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miyazaki-yu\株式会社イチケン Dropbox\品安環部\品安環\500.★ ISO事務局\■2024グリーンサイト帳票(コスモスに移動）\"/>
    </mc:Choice>
  </mc:AlternateContent>
  <xr:revisionPtr revIDLastSave="0" documentId="13_ncr:1_{DED5EFAB-BF13-469F-A7FD-91E49BB34D7B}" xr6:coauthVersionLast="47" xr6:coauthVersionMax="47" xr10:uidLastSave="{00000000-0000-0000-0000-000000000000}"/>
  <bookViews>
    <workbookView xWindow="-108" yWindow="-108" windowWidth="23256" windowHeight="12456" xr2:uid="{86D23E44-0A44-4334-8AB5-EA8782BB974A}"/>
  </bookViews>
  <sheets>
    <sheet name="表紙" sheetId="102" r:id="rId1"/>
    <sheet name="目次" sheetId="99" r:id="rId2"/>
    <sheet name="1.施工体制台帳作成通知" sheetId="30" r:id="rId3"/>
    <sheet name="2.施工体制台帳" sheetId="98" r:id="rId4"/>
    <sheet name="3.作業員名簿" sheetId="100" r:id="rId5"/>
    <sheet name="4.再下請通知書" sheetId="4" r:id="rId6"/>
    <sheet name="5.高齢者就労報告書" sheetId="81" r:id="rId7"/>
    <sheet name="6.年少者就労報告書" sheetId="7" r:id="rId8"/>
    <sheet name="7.女性就労報告書" sheetId="84" r:id="rId9"/>
    <sheet name="8.適正配置通知書(血圧)" sheetId="9" r:id="rId10"/>
    <sheet name="9.適正配置通知書 (疾病等)" sheetId="10" r:id="rId11"/>
    <sheet name="10-1.外国人技能実習生 建設現場入場許可申請書" sheetId="56" r:id="rId12"/>
    <sheet name="10-2.一号特定技能外国人建設現場入場届出書" sheetId="44" r:id="rId13"/>
    <sheet name="10-3.外国人労働者就労届" sheetId="90" r:id="rId14"/>
    <sheet name="11.下請業者編成表" sheetId="5" r:id="rId15"/>
    <sheet name="12.安-書類-2 安全衛生管理に関する誓約書" sheetId="91" r:id="rId16"/>
    <sheet name="13.安-書類ー3.送出し教育実施報告書" sheetId="92" r:id="rId17"/>
    <sheet name="13.送出し教育について" sheetId="104" r:id="rId18"/>
    <sheet name="14.工事安全衛生計画書" sheetId="24" r:id="rId19"/>
    <sheet name="15.安全衛生計画書" sheetId="25" r:id="rId20"/>
    <sheet name="16.新規入場者アンケート" sheetId="105" r:id="rId21"/>
    <sheet name="17.持込機械(ク)" sheetId="47" r:id="rId22"/>
    <sheet name="18.持込機械(溶)" sheetId="46" r:id="rId23"/>
    <sheet name="19.有機溶剤・特定化学物質等持込使用届" sheetId="106" r:id="rId24"/>
    <sheet name="20.火気使用願" sheetId="23" r:id="rId25"/>
    <sheet name="21.工事・通勤用車両届" sheetId="22" r:id="rId26"/>
    <sheet name="22.安-書類-5.持込み足場等使用許可申請書・使用許可書" sheetId="94" r:id="rId27"/>
    <sheet name="23.安-書類-4 危険予知活動表､足場点検表" sheetId="39" r:id="rId28"/>
    <sheet name="24.安-書類-6 協議内容伝達報告書" sheetId="40" r:id="rId29"/>
    <sheet name="25-1.安-書類-7-1 ディスクグラインダー等使用届" sheetId="32" r:id="rId30"/>
    <sheet name="25-2.安-書類-7-2 誓約書(ディスクグラインダー等)" sheetId="33" r:id="rId31"/>
    <sheet name="26.適用除外報告書" sheetId="35" r:id="rId32"/>
    <sheet name="26.社会保険加入確認について" sheetId="95"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1" localSheetId="17">#REF!</definedName>
    <definedName name="_1" localSheetId="20">#REF!</definedName>
    <definedName name="_1" localSheetId="0">#REF!</definedName>
    <definedName name="_1">#REF!</definedName>
    <definedName name="_Fill" localSheetId="17" hidden="1">#REF!</definedName>
    <definedName name="_Fill" localSheetId="20" hidden="1">#REF!</definedName>
    <definedName name="_Fill" localSheetId="0" hidden="1">#REF!</definedName>
    <definedName name="_Fill" hidden="1">#REF!</definedName>
    <definedName name="_Key1" localSheetId="17" hidden="1">#REF!</definedName>
    <definedName name="_Key1" localSheetId="20" hidden="1">#REF!</definedName>
    <definedName name="_Key1" localSheetId="0" hidden="1">#REF!</definedName>
    <definedName name="_Key1" hidden="1">#REF!</definedName>
    <definedName name="_Order1" hidden="1">255</definedName>
    <definedName name="_Order2" hidden="1">255</definedName>
    <definedName name="_Sort" hidden="1">#REF!</definedName>
    <definedName name="【右面記入例及び記入上の留意事項】" localSheetId="15">#REF!</definedName>
    <definedName name="【右面記入例及び記入上の留意事項】" localSheetId="16">#REF!</definedName>
    <definedName name="【右面記入例及び記入上の留意事項】" localSheetId="17">#REF!</definedName>
    <definedName name="【右面記入例及び記入上の留意事項】" localSheetId="3">#REF!</definedName>
    <definedName name="【右面記入例及び記入上の留意事項】" localSheetId="26">#REF!</definedName>
    <definedName name="【右面記入例及び記入上の留意事項】" localSheetId="27">#REF!</definedName>
    <definedName name="【右面記入例及び記入上の留意事項】" localSheetId="28">#REF!</definedName>
    <definedName name="【右面記入例及び記入上の留意事項】" localSheetId="6">#REF!</definedName>
    <definedName name="【右面記入例及び記入上の留意事項】" localSheetId="8">#REF!</definedName>
    <definedName name="【右面記入例及び記入上の留意事項】">#REF!</definedName>
    <definedName name="A" localSheetId="15">#REF!</definedName>
    <definedName name="A" localSheetId="17">#REF!</definedName>
    <definedName name="A" localSheetId="3">#REF!</definedName>
    <definedName name="A" localSheetId="27">#REF!</definedName>
    <definedName name="A" localSheetId="28">#REF!</definedName>
    <definedName name="A" localSheetId="6">#REF!</definedName>
    <definedName name="ａ" localSheetId="0">#REF!</definedName>
    <definedName name="A">#REF!</definedName>
    <definedName name="AA" localSheetId="15">#REF!</definedName>
    <definedName name="AA" localSheetId="17">#REF!</definedName>
    <definedName name="AA" localSheetId="3">#REF!</definedName>
    <definedName name="AA" localSheetId="28">#REF!</definedName>
    <definedName name="AA" localSheetId="6">#REF!</definedName>
    <definedName name="AA">#REF!</definedName>
    <definedName name="DataAreaTop">#REF!</definedName>
    <definedName name="DataTableTop">#REF!</definedName>
    <definedName name="DB_YOMIKOMI_RTN">#REF!</definedName>
    <definedName name="ｄｆｇ">#REF!</definedName>
    <definedName name="dp" hidden="1">#REF!</definedName>
    <definedName name="_xlnm.Extract">#REF!</definedName>
    <definedName name="Ｆ">#REF!</definedName>
    <definedName name="FileName">#REF!</definedName>
    <definedName name="filenamepos" localSheetId="17">#REF!</definedName>
    <definedName name="filenamepos" localSheetId="6">#REF!</definedName>
    <definedName name="filenamepos">#REF!</definedName>
    <definedName name="g" hidden="1">#REF!</definedName>
    <definedName name="homepos" localSheetId="17">#REF!</definedName>
    <definedName name="homepos" localSheetId="6">#REF!</definedName>
    <definedName name="homepos">#REF!</definedName>
    <definedName name="HTML1_1" hidden="1">"[営業報告.書]建築!$A$1:$CA$33"</definedName>
    <definedName name="HTML1_10" hidden="1">""</definedName>
    <definedName name="HTML1_11" hidden="1">1</definedName>
    <definedName name="HTML1_12" hidden="1">"C:\My Documents\MyHTML.htm"</definedName>
    <definedName name="HTML1_2" hidden="1">1</definedName>
    <definedName name="HTML1_3" hidden="1">"営業報告.書"</definedName>
    <definedName name="HTML1_4" hidden="1">"建築"</definedName>
    <definedName name="HTML1_5" hidden="1">""</definedName>
    <definedName name="HTML1_6" hidden="1">1</definedName>
    <definedName name="HTML1_7" hidden="1">1</definedName>
    <definedName name="HTML1_8" hidden="1">"96/07/02"</definedName>
    <definedName name="HTML1_9" hidden="1">"営業企画"</definedName>
    <definedName name="HTMLCount" hidden="1">1</definedName>
    <definedName name="JV">#REF!</definedName>
    <definedName name="Ｋ">#REF!</definedName>
    <definedName name="ｌ">#REF!</definedName>
    <definedName name="L_X">#REF!</definedName>
    <definedName name="L_Y">#REF!</definedName>
    <definedName name="listboxes_input">#REF!</definedName>
    <definedName name="Ｍ">#REF!</definedName>
    <definedName name="N">#REF!</definedName>
    <definedName name="PH">#REF!</definedName>
    <definedName name="PH階数">#REF!</definedName>
    <definedName name="PJ管理表" hidden="1">#REF!</definedName>
    <definedName name="_xlnm.Print_Area" localSheetId="11">'10-1.外国人技能実習生 建設現場入場許可申請書'!$A$1:$R$46</definedName>
    <definedName name="_xlnm.Print_Area" localSheetId="12">'10-2.一号特定技能外国人建設現場入場届出書'!$A$1:$S$50</definedName>
    <definedName name="_xlnm.Print_Area" localSheetId="13">'10-3.外国人労働者就労届'!$A$1:$T$44</definedName>
    <definedName name="_xlnm.Print_Area" localSheetId="15">'12.安-書類-2 安全衛生管理に関する誓約書'!$A$1:$AH$426</definedName>
    <definedName name="_xlnm.Print_Area" localSheetId="16">'13.安-書類ー3.送出し教育実施報告書'!$A$1:$N$33</definedName>
    <definedName name="_xlnm.Print_Area" localSheetId="17">'13.送出し教育について'!$A$1:$AO$53</definedName>
    <definedName name="_xlnm.Print_Area" localSheetId="19">'15.安全衛生計画書'!$A$1:$R$79</definedName>
    <definedName name="_xlnm.Print_Area" localSheetId="20">'16.新規入場者アンケート'!$A$1:$AD$31</definedName>
    <definedName name="_xlnm.Print_Area" localSheetId="22">'18.持込機械(溶)'!$A$1:$Y$38</definedName>
    <definedName name="_xlnm.Print_Area" localSheetId="23">'19.有機溶剤・特定化学物質等持込使用届'!$A$1:$I$31</definedName>
    <definedName name="_xlnm.Print_Area" localSheetId="3">'2.施工体制台帳'!$A$1:$BB$75</definedName>
    <definedName name="_xlnm.Print_Area" localSheetId="24">'20.火気使用願'!$A$1:$I$29</definedName>
    <definedName name="_xlnm.Print_Area" localSheetId="25">'21.工事・通勤用車両届'!$A$1:$L$25</definedName>
    <definedName name="_xlnm.Print_Area" localSheetId="26">'22.安-書類-5.持込み足場等使用許可申請書・使用許可書'!$A$1:$I$100</definedName>
    <definedName name="_xlnm.Print_Area" localSheetId="27">'23.安-書類-4 危険予知活動表､足場点検表'!$A$1:$U$33</definedName>
    <definedName name="_xlnm.Print_Area" localSheetId="28">'24.安-書類-6 協議内容伝達報告書'!$A$1:$V$44</definedName>
    <definedName name="_xlnm.Print_Area" localSheetId="29">'25-1.安-書類-7-1 ディスクグラインダー等使用届'!$A$1:$AA$30</definedName>
    <definedName name="_xlnm.Print_Area" localSheetId="30">'25-2.安-書類-7-2 誓約書(ディスクグラインダー等)'!$A$1:$AG$50</definedName>
    <definedName name="_xlnm.Print_Area" localSheetId="31">'26.適用除外報告書'!$A$1:$W$37</definedName>
    <definedName name="_xlnm.Print_Area" localSheetId="4">'3.作業員名簿'!$A$1:$AE$64</definedName>
    <definedName name="_xlnm.Print_Area" localSheetId="5">'4.再下請通知書'!$A$1:$AE$79</definedName>
    <definedName name="_xlnm.Print_Area" localSheetId="6">'5.高齢者就労報告書'!$A$1:$K$43</definedName>
    <definedName name="_xlnm.Print_Area" localSheetId="7">'6.年少者就労報告書'!$A$1:$L$45</definedName>
    <definedName name="_xlnm.Print_Area" localSheetId="8">'7.女性就労報告書'!$A$1:$L$43</definedName>
    <definedName name="_xlnm.Print_Area" localSheetId="9">'8.適正配置通知書(血圧)'!$A$1:$AJ$57</definedName>
    <definedName name="_xlnm.Print_Area" localSheetId="10">'9.適正配置通知書 (疾病等)'!$A$1:$AJ$57</definedName>
    <definedName name="_xlnm.Print_Area" localSheetId="0">表紙!$A$1:$AG$47</definedName>
    <definedName name="_xlnm.Print_Area" localSheetId="1">目次!$A$1:$E$31</definedName>
    <definedName name="_xlnm.Print_Area">#REF!</definedName>
    <definedName name="PRINT_AREA_MI">#REF!</definedName>
    <definedName name="print_title">#REF!</definedName>
    <definedName name="program2.listboxes_input">#REF!</definedName>
    <definedName name="ｑ">#REF!</definedName>
    <definedName name="ｑｑ">#REF!</definedName>
    <definedName name="ｑｑｑｑ">#REF!</definedName>
    <definedName name="R_X">#REF!</definedName>
    <definedName name="R_Y">#REF!</definedName>
    <definedName name="Record3">#REF!</definedName>
    <definedName name="S" localSheetId="15">#REF!</definedName>
    <definedName name="S" localSheetId="16">#REF!</definedName>
    <definedName name="S" localSheetId="17">#REF!</definedName>
    <definedName name="S" localSheetId="3">#REF!</definedName>
    <definedName name="S" localSheetId="27">#REF!</definedName>
    <definedName name="S" localSheetId="28">#REF!</definedName>
    <definedName name="S" localSheetId="6">#REF!</definedName>
    <definedName name="Ｓ" localSheetId="0">#REF!</definedName>
    <definedName name="S">#REF!</definedName>
    <definedName name="s_GjvUke">#REF!</definedName>
    <definedName name="s_Guke">#REF!</definedName>
    <definedName name="s_jEndDate">#REF!</definedName>
    <definedName name="s_jStartDate">#REF!</definedName>
    <definedName name="s_Kanri">#REF!</definedName>
    <definedName name="s_kEndDate">#REF!</definedName>
    <definedName name="s_KojiPlace">#REF!</definedName>
    <definedName name="s_kStartDate">#REF!</definedName>
    <definedName name="s_LjvUke">#REF!</definedName>
    <definedName name="s_LUke">#REF!</definedName>
    <definedName name="s_SeikoujiName">#REF!</definedName>
    <definedName name="s_Sekkei">#REF!</definedName>
    <definedName name="s_SekouKeitai">#REF!</definedName>
    <definedName name="s_SjvUke">#REF!</definedName>
    <definedName name="s_SUke">#REF!</definedName>
    <definedName name="s_SyoName">#REF!</definedName>
    <definedName name="s_UkeKeitai">#REF!</definedName>
    <definedName name="sekou">#REF!</definedName>
    <definedName name="sge">#REF!</definedName>
    <definedName name="sgju">#REF!</definedName>
    <definedName name="sgk">#REF!</definedName>
    <definedName name="sguk">#REF!</definedName>
    <definedName name="slt_yoto">#REF!</definedName>
    <definedName name="ss" hidden="1">#REF!</definedName>
    <definedName name="ssn">#REF!</definedName>
    <definedName name="ssnm">#REF!</definedName>
    <definedName name="Ｔ">#REF!</definedName>
    <definedName name="tuika">#REF!</definedName>
    <definedName name="ｖさ">#REF!</definedName>
    <definedName name="ｗ">#REF!</definedName>
    <definedName name="WONClick_CL_RTN">#REF!</definedName>
    <definedName name="Ｘ">#REF!</definedName>
    <definedName name="Ｙ">#REF!</definedName>
    <definedName name="yotos">#REF!</definedName>
    <definedName name="Z" localSheetId="15">#REF!</definedName>
    <definedName name="Z" localSheetId="17">#REF!</definedName>
    <definedName name="Z" localSheetId="3">#REF!</definedName>
    <definedName name="Z" localSheetId="27">#REF!</definedName>
    <definedName name="Z" localSheetId="28">#REF!</definedName>
    <definedName name="Z" localSheetId="6">#REF!</definedName>
    <definedName name="ｚ" localSheetId="0">#REF!</definedName>
    <definedName name="Z">#REF!</definedName>
    <definedName name="zak" hidden="1">#REF!</definedName>
    <definedName name="あ">#REF!</definedName>
    <definedName name="あ１">#REF!</definedName>
    <definedName name="あｂｃ">#REF!</definedName>
    <definedName name="い">#REF!</definedName>
    <definedName name="え">#REF!</definedName>
    <definedName name="ｵ">#REF!</definedName>
    <definedName name="お">#REF!</definedName>
    <definedName name="か">#REF!</definedName>
    <definedName name="かがみ">#REF!</definedName>
    <definedName name="ｷｬﾘﾌﾞ１">#REF!</definedName>
    <definedName name="ｷｬﾘﾌﾞ２">#REF!</definedName>
    <definedName name="ｷｬﾘﾌﾞ３">#REF!</definedName>
    <definedName name="クライアント名" localSheetId="15">#REF!</definedName>
    <definedName name="クライアント名" localSheetId="16">[1]基礎情報!$D$9</definedName>
    <definedName name="クライアント名" localSheetId="17">[1]基礎情報!$D$9</definedName>
    <definedName name="クライアント名" localSheetId="26">[2]基礎情報!$D$9</definedName>
    <definedName name="クライアント名" localSheetId="27">[2]基礎情報!$D$9</definedName>
    <definedName name="クライアント名" localSheetId="28">#REF!</definedName>
    <definedName name="クライアント名" localSheetId="6">[3]基礎情報!$D$9</definedName>
    <definedName name="クライアント名" localSheetId="8">[3]基礎情報!$D$9</definedName>
    <definedName name="クライアント名" localSheetId="0">#REF!</definedName>
    <definedName name="クライアント名">[2]基礎情報!$D$9</definedName>
    <definedName name="ｺｰﾄﾞ一覧表1" localSheetId="16">#REF!</definedName>
    <definedName name="ｺｰﾄﾞ一覧表1" localSheetId="17">#REF!</definedName>
    <definedName name="ｺｰﾄﾞ一覧表1" localSheetId="3">#REF!</definedName>
    <definedName name="ｺｰﾄﾞ一覧表1" localSheetId="27">#REF!</definedName>
    <definedName name="ｺｰﾄﾞ一覧表1" localSheetId="28">#REF!</definedName>
    <definedName name="ｺｰﾄﾞ一覧表1" localSheetId="30">#REF!</definedName>
    <definedName name="ｺｰﾄﾞ一覧表1" localSheetId="0">#REF!</definedName>
    <definedName name="ｺｰﾄﾞ一覧表1">#REF!</definedName>
    <definedName name="コンクリート">#REF!</definedName>
    <definedName name="データー記入_月" localSheetId="15">#REF!</definedName>
    <definedName name="データー記入_月" localSheetId="16">[1]基礎情報!$F$65</definedName>
    <definedName name="データー記入_月" localSheetId="17">[1]基礎情報!$F$65</definedName>
    <definedName name="データー記入_月" localSheetId="26">[2]基礎情報!$F$65</definedName>
    <definedName name="データー記入_月" localSheetId="27">[2]基礎情報!$F$65</definedName>
    <definedName name="データー記入_月" localSheetId="28">#REF!</definedName>
    <definedName name="データー記入_月" localSheetId="6">[3]基礎情報!$F$65</definedName>
    <definedName name="データー記入_月" localSheetId="8">[3]基礎情報!$F$65</definedName>
    <definedName name="データー記入_月" localSheetId="0">#REF!</definedName>
    <definedName name="データー記入_月">[2]基礎情報!$F$65</definedName>
    <definedName name="データー記入_日" localSheetId="15">#REF!</definedName>
    <definedName name="データー記入_日" localSheetId="16">[1]基礎情報!$H$65</definedName>
    <definedName name="データー記入_日" localSheetId="17">[1]基礎情報!$H$65</definedName>
    <definedName name="データー記入_日" localSheetId="26">[2]基礎情報!$H$65</definedName>
    <definedName name="データー記入_日" localSheetId="27">[2]基礎情報!$H$65</definedName>
    <definedName name="データー記入_日" localSheetId="28">#REF!</definedName>
    <definedName name="データー記入_日" localSheetId="6">[3]基礎情報!$H$65</definedName>
    <definedName name="データー記入_日" localSheetId="8">[3]基礎情報!$H$65</definedName>
    <definedName name="データー記入_日" localSheetId="0">#REF!</definedName>
    <definedName name="データー記入_日">[2]基礎情報!$H$65</definedName>
    <definedName name="データー記入_年" localSheetId="15">#REF!</definedName>
    <definedName name="データー記入_年" localSheetId="16">[1]基礎情報!$D$65</definedName>
    <definedName name="データー記入_年" localSheetId="17">[1]基礎情報!$D$65</definedName>
    <definedName name="データー記入_年" localSheetId="26">[2]基礎情報!$D$65</definedName>
    <definedName name="データー記入_年" localSheetId="27">[2]基礎情報!$D$65</definedName>
    <definedName name="データー記入_年" localSheetId="28">#REF!</definedName>
    <definedName name="データー記入_年" localSheetId="6">[3]基礎情報!$D$65</definedName>
    <definedName name="データー記入_年" localSheetId="8">[3]基礎情報!$D$65</definedName>
    <definedName name="データー記入_年" localSheetId="0">#REF!</definedName>
    <definedName name="データー記入_年">[2]基礎情報!$D$65</definedName>
    <definedName name="ニ次業者施工工種" localSheetId="15">#N/A</definedName>
    <definedName name="ニ次業者施工工種" localSheetId="16">'[1]基礎情報（二次会社）'!$D$7</definedName>
    <definedName name="ニ次業者施工工種" localSheetId="17">'[1]基礎情報（二次会社）'!$D$7</definedName>
    <definedName name="ニ次業者施工工種" localSheetId="26">'[2]基礎情報（二次会社）'!$D$7</definedName>
    <definedName name="ニ次業者施工工種" localSheetId="27">'[2]基礎情報（二次会社）'!$D$7</definedName>
    <definedName name="ニ次業者施工工種" localSheetId="28">#N/A</definedName>
    <definedName name="ニ次業者施工工種" localSheetId="6">'[3]基礎情報（二次会社）'!$D$7</definedName>
    <definedName name="ニ次業者施工工種" localSheetId="8">'[3]基礎情報（二次会社）'!$D$7</definedName>
    <definedName name="ニ次業者施工工種" localSheetId="0">#REF!</definedName>
    <definedName name="ニ次業者施工工種">'[2]基礎情報（二次会社）'!$D$7</definedName>
    <definedName name="バッチ">#REF!</definedName>
    <definedName name="ピッチ">#REF!</definedName>
    <definedName name="ふり">#REF!</definedName>
    <definedName name="ん">#REF!</definedName>
    <definedName name="安全管理">#REF!</definedName>
    <definedName name="一次業者安全衛生責任者名" localSheetId="15">#N/A</definedName>
    <definedName name="一次業者安全衛生責任者名" localSheetId="16">'[1]基礎情報（一次会社）'!$D$28</definedName>
    <definedName name="一次業者安全衛生責任者名" localSheetId="17">'[1]基礎情報（一次会社）'!$D$28</definedName>
    <definedName name="一次業者安全衛生責任者名" localSheetId="26">'[2]基礎情報（一次会社）'!$D$28</definedName>
    <definedName name="一次業者安全衛生責任者名" localSheetId="27">'[2]基礎情報（一次会社）'!$D$28</definedName>
    <definedName name="一次業者安全衛生責任者名" localSheetId="28">#N/A</definedName>
    <definedName name="一次業者安全衛生責任者名" localSheetId="6">'[3]基礎情報（一次会社）'!$D$28</definedName>
    <definedName name="一次業者安全衛生責任者名" localSheetId="8">'[3]基礎情報（一次会社）'!$D$28</definedName>
    <definedName name="一次業者安全衛生責任者名" localSheetId="0">#REF!</definedName>
    <definedName name="一次業者安全衛生責任者名">'[2]基礎情報（一次会社）'!$D$28</definedName>
    <definedName name="一次業者会社名" localSheetId="15">#N/A</definedName>
    <definedName name="一次業者会社名" localSheetId="16">'[1]基礎情報（一次会社）'!$D$4</definedName>
    <definedName name="一次業者会社名" localSheetId="17">'[1]基礎情報（一次会社）'!$D$4</definedName>
    <definedName name="一次業者会社名" localSheetId="26">'[2]基礎情報（一次会社）'!$D$4</definedName>
    <definedName name="一次業者会社名" localSheetId="27">'[2]基礎情報（一次会社）'!$D$4</definedName>
    <definedName name="一次業者会社名" localSheetId="28">#N/A</definedName>
    <definedName name="一次業者会社名" localSheetId="6">'[3]基礎情報（一次会社）'!$D$4</definedName>
    <definedName name="一次業者会社名" localSheetId="8">'[3]基礎情報（一次会社）'!$D$4</definedName>
    <definedName name="一次業者会社名" localSheetId="0">#REF!</definedName>
    <definedName name="一次業者会社名">'[2]基礎情報（一次会社）'!$D$4</definedName>
    <definedName name="一次業者許可年A" localSheetId="15">#N/A</definedName>
    <definedName name="一次業者許可年A" localSheetId="16">'[1]基礎情報（一次会社）'!$D$17</definedName>
    <definedName name="一次業者許可年A" localSheetId="17">'[1]基礎情報（一次会社）'!$D$17</definedName>
    <definedName name="一次業者許可年A" localSheetId="26">'[2]基礎情報（一次会社）'!$D$17</definedName>
    <definedName name="一次業者許可年A" localSheetId="27">'[2]基礎情報（一次会社）'!$D$17</definedName>
    <definedName name="一次業者許可年A" localSheetId="28">#N/A</definedName>
    <definedName name="一次業者許可年A" localSheetId="6">'[3]基礎情報（一次会社）'!$D$17</definedName>
    <definedName name="一次業者許可年A" localSheetId="8">'[3]基礎情報（一次会社）'!$D$17</definedName>
    <definedName name="一次業者許可年A" localSheetId="0">#REF!</definedName>
    <definedName name="一次業者許可年A">'[2]基礎情報（一次会社）'!$D$17</definedName>
    <definedName name="一次業者許可番号第A" localSheetId="15">#N/A</definedName>
    <definedName name="一次業者許可番号第A" localSheetId="16">'[1]基礎情報（一次会社）'!$D$16</definedName>
    <definedName name="一次業者許可番号第A" localSheetId="17">'[1]基礎情報（一次会社）'!$D$16</definedName>
    <definedName name="一次業者許可番号第A" localSheetId="26">'[2]基礎情報（一次会社）'!$D$16</definedName>
    <definedName name="一次業者許可番号第A" localSheetId="27">'[2]基礎情報（一次会社）'!$D$16</definedName>
    <definedName name="一次業者許可番号第A" localSheetId="28">#N/A</definedName>
    <definedName name="一次業者許可番号第A" localSheetId="6">'[3]基礎情報（一次会社）'!$D$16</definedName>
    <definedName name="一次業者許可番号第A" localSheetId="8">'[3]基礎情報（一次会社）'!$D$16</definedName>
    <definedName name="一次業者許可番号第A" localSheetId="0">#REF!</definedName>
    <definedName name="一次業者許可番号第A">'[2]基礎情報（一次会社）'!$D$16</definedName>
    <definedName name="一次業者契約工事名" localSheetId="15">#N/A</definedName>
    <definedName name="一次業者契約工事名" localSheetId="16">'[1]基礎情報（一次会社）'!$D$11</definedName>
    <definedName name="一次業者契約工事名" localSheetId="17">'[1]基礎情報（一次会社）'!$D$11</definedName>
    <definedName name="一次業者契約工事名" localSheetId="26">'[2]基礎情報（一次会社）'!$D$11</definedName>
    <definedName name="一次業者契約工事名" localSheetId="27">'[2]基礎情報（一次会社）'!$D$11</definedName>
    <definedName name="一次業者契約工事名" localSheetId="28">#N/A</definedName>
    <definedName name="一次業者契約工事名" localSheetId="6">'[3]基礎情報（一次会社）'!$D$11</definedName>
    <definedName name="一次業者契約工事名" localSheetId="8">'[3]基礎情報（一次会社）'!$D$11</definedName>
    <definedName name="一次業者契約工事名" localSheetId="0">#REF!</definedName>
    <definedName name="一次業者契約工事名">'[2]基礎情報（一次会社）'!$D$11</definedName>
    <definedName name="一次業者現場代理人名" localSheetId="15">#N/A</definedName>
    <definedName name="一次業者現場代理人名" localSheetId="16">'[1]基礎情報（一次会社）'!$D$22</definedName>
    <definedName name="一次業者現場代理人名" localSheetId="17">'[1]基礎情報（一次会社）'!$D$22</definedName>
    <definedName name="一次業者現場代理人名" localSheetId="26">'[2]基礎情報（一次会社）'!$D$22</definedName>
    <definedName name="一次業者現場代理人名" localSheetId="27">'[2]基礎情報（一次会社）'!$D$22</definedName>
    <definedName name="一次業者現場代理人名" localSheetId="28">#N/A</definedName>
    <definedName name="一次業者現場代理人名" localSheetId="6">'[3]基礎情報（一次会社）'!$D$22</definedName>
    <definedName name="一次業者現場代理人名" localSheetId="8">'[3]基礎情報（一次会社）'!$D$22</definedName>
    <definedName name="一次業者現場代理人名" localSheetId="0">#REF!</definedName>
    <definedName name="一次業者現場代理人名">'[2]基礎情報（一次会社）'!$D$22</definedName>
    <definedName name="一次業者工期月E" localSheetId="15">#N/A</definedName>
    <definedName name="一次業者工期月E" localSheetId="16">'[1]基礎情報（一次会社）'!$M$12</definedName>
    <definedName name="一次業者工期月E" localSheetId="17">'[1]基礎情報（一次会社）'!$M$12</definedName>
    <definedName name="一次業者工期月E" localSheetId="26">'[2]基礎情報（一次会社）'!$M$12</definedName>
    <definedName name="一次業者工期月E" localSheetId="27">'[2]基礎情報（一次会社）'!$M$12</definedName>
    <definedName name="一次業者工期月E" localSheetId="28">#N/A</definedName>
    <definedName name="一次業者工期月E" localSheetId="6">'[3]基礎情報（一次会社）'!$M$12</definedName>
    <definedName name="一次業者工期月E" localSheetId="8">'[3]基礎情報（一次会社）'!$M$12</definedName>
    <definedName name="一次業者工期月E" localSheetId="0">#REF!</definedName>
    <definedName name="一次業者工期月E">'[2]基礎情報（一次会社）'!$M$12</definedName>
    <definedName name="一次業者工期月S" localSheetId="15">#N/A</definedName>
    <definedName name="一次業者工期月S" localSheetId="16">'[1]基礎情報（一次会社）'!$F$12</definedName>
    <definedName name="一次業者工期月S" localSheetId="17">'[1]基礎情報（一次会社）'!$F$12</definedName>
    <definedName name="一次業者工期月S" localSheetId="26">'[2]基礎情報（一次会社）'!$F$12</definedName>
    <definedName name="一次業者工期月S" localSheetId="27">'[2]基礎情報（一次会社）'!$F$12</definedName>
    <definedName name="一次業者工期月S" localSheetId="28">#N/A</definedName>
    <definedName name="一次業者工期月S" localSheetId="6">'[3]基礎情報（一次会社）'!$F$12</definedName>
    <definedName name="一次業者工期月S" localSheetId="8">'[3]基礎情報（一次会社）'!$F$12</definedName>
    <definedName name="一次業者工期月S" localSheetId="0">#REF!</definedName>
    <definedName name="一次業者工期月S">'[2]基礎情報（一次会社）'!$F$12</definedName>
    <definedName name="一次業者工期日E" localSheetId="15">#N/A</definedName>
    <definedName name="一次業者工期日E" localSheetId="16">'[1]基礎情報（一次会社）'!$O$12</definedName>
    <definedName name="一次業者工期日E" localSheetId="17">'[1]基礎情報（一次会社）'!$O$12</definedName>
    <definedName name="一次業者工期日E" localSheetId="26">'[2]基礎情報（一次会社）'!$O$12</definedName>
    <definedName name="一次業者工期日E" localSheetId="27">'[2]基礎情報（一次会社）'!$O$12</definedName>
    <definedName name="一次業者工期日E" localSheetId="28">#N/A</definedName>
    <definedName name="一次業者工期日E" localSheetId="6">'[3]基礎情報（一次会社）'!$O$12</definedName>
    <definedName name="一次業者工期日E" localSheetId="8">'[3]基礎情報（一次会社）'!$O$12</definedName>
    <definedName name="一次業者工期日E" localSheetId="0">#REF!</definedName>
    <definedName name="一次業者工期日E">'[2]基礎情報（一次会社）'!$O$12</definedName>
    <definedName name="一次業者工期日S" localSheetId="15">#N/A</definedName>
    <definedName name="一次業者工期日S" localSheetId="16">'[1]基礎情報（一次会社）'!$H$12</definedName>
    <definedName name="一次業者工期日S" localSheetId="17">'[1]基礎情報（一次会社）'!$H$12</definedName>
    <definedName name="一次業者工期日S" localSheetId="26">'[2]基礎情報（一次会社）'!$H$12</definedName>
    <definedName name="一次業者工期日S" localSheetId="27">'[2]基礎情報（一次会社）'!$H$12</definedName>
    <definedName name="一次業者工期日S" localSheetId="28">#N/A</definedName>
    <definedName name="一次業者工期日S" localSheetId="6">'[3]基礎情報（一次会社）'!$H$12</definedName>
    <definedName name="一次業者工期日S" localSheetId="8">'[3]基礎情報（一次会社）'!$H$12</definedName>
    <definedName name="一次業者工期日S" localSheetId="0">#REF!</definedName>
    <definedName name="一次業者工期日S">'[2]基礎情報（一次会社）'!$H$12</definedName>
    <definedName name="一次業者工期年E" localSheetId="15">#N/A</definedName>
    <definedName name="一次業者工期年E" localSheetId="16">'[1]基礎情報（一次会社）'!$K$12</definedName>
    <definedName name="一次業者工期年E" localSheetId="17">'[1]基礎情報（一次会社）'!$K$12</definedName>
    <definedName name="一次業者工期年E" localSheetId="26">'[2]基礎情報（一次会社）'!$K$12</definedName>
    <definedName name="一次業者工期年E" localSheetId="27">'[2]基礎情報（一次会社）'!$K$12</definedName>
    <definedName name="一次業者工期年E" localSheetId="28">#N/A</definedName>
    <definedName name="一次業者工期年E" localSheetId="6">'[3]基礎情報（一次会社）'!$K$12</definedName>
    <definedName name="一次業者工期年E" localSheetId="8">'[3]基礎情報（一次会社）'!$K$12</definedName>
    <definedName name="一次業者工期年E" localSheetId="0">#REF!</definedName>
    <definedName name="一次業者工期年E">'[2]基礎情報（一次会社）'!$K$12</definedName>
    <definedName name="一次業者工期年S" localSheetId="15">#N/A</definedName>
    <definedName name="一次業者工期年S" localSheetId="16">'[1]基礎情報（一次会社）'!$D$12</definedName>
    <definedName name="一次業者工期年S" localSheetId="17">'[1]基礎情報（一次会社）'!$D$12</definedName>
    <definedName name="一次業者工期年S" localSheetId="26">'[2]基礎情報（一次会社）'!$D$12</definedName>
    <definedName name="一次業者工期年S" localSheetId="27">'[2]基礎情報（一次会社）'!$D$12</definedName>
    <definedName name="一次業者工期年S" localSheetId="28">#N/A</definedName>
    <definedName name="一次業者工期年S" localSheetId="6">'[3]基礎情報（一次会社）'!$D$12</definedName>
    <definedName name="一次業者工期年S" localSheetId="8">'[3]基礎情報（一次会社）'!$D$12</definedName>
    <definedName name="一次業者工期年S" localSheetId="0">#REF!</definedName>
    <definedName name="一次業者工期年S">'[2]基礎情報（一次会社）'!$D$12</definedName>
    <definedName name="一次業者主任技術者名" localSheetId="15">#N/A</definedName>
    <definedName name="一次業者主任技術者名" localSheetId="16">'[1]基礎情報（一次会社）'!$D$25</definedName>
    <definedName name="一次業者主任技術者名" localSheetId="17">'[1]基礎情報（一次会社）'!$D$25</definedName>
    <definedName name="一次業者主任技術者名" localSheetId="26">'[2]基礎情報（一次会社）'!$D$25</definedName>
    <definedName name="一次業者主任技術者名" localSheetId="27">'[2]基礎情報（一次会社）'!$D$25</definedName>
    <definedName name="一次業者主任技術者名" localSheetId="28">#N/A</definedName>
    <definedName name="一次業者主任技術者名" localSheetId="6">'[3]基礎情報（一次会社）'!$D$25</definedName>
    <definedName name="一次業者主任技術者名" localSheetId="8">'[3]基礎情報（一次会社）'!$D$25</definedName>
    <definedName name="一次業者主任技術者名" localSheetId="0">#REF!</definedName>
    <definedName name="一次業者主任技術者名">'[2]基礎情報（一次会社）'!$D$25</definedName>
    <definedName name="一次業者専門技術者名" localSheetId="15">#N/A</definedName>
    <definedName name="一次業者専門技術者名" localSheetId="16">'[1]基礎情報（一次会社）'!$D$31</definedName>
    <definedName name="一次業者専門技術者名" localSheetId="17">'[1]基礎情報（一次会社）'!$D$31</definedName>
    <definedName name="一次業者専門技術者名" localSheetId="26">'[2]基礎情報（一次会社）'!$D$31</definedName>
    <definedName name="一次業者専門技術者名" localSheetId="27">'[2]基礎情報（一次会社）'!$D$31</definedName>
    <definedName name="一次業者専門技術者名" localSheetId="28">#N/A</definedName>
    <definedName name="一次業者専門技術者名" localSheetId="6">'[3]基礎情報（一次会社）'!$D$31</definedName>
    <definedName name="一次業者専門技術者名" localSheetId="8">'[3]基礎情報（一次会社）'!$D$31</definedName>
    <definedName name="一次業者専門技術者名" localSheetId="0">#REF!</definedName>
    <definedName name="一次業者専門技術者名">'[2]基礎情報（一次会社）'!$D$31</definedName>
    <definedName name="一次業者専門技術者名担当工事内容" localSheetId="15">#N/A</definedName>
    <definedName name="一次業者専門技術者名担当工事内容" localSheetId="16">'[1]基礎情報（一次会社）'!$D$33</definedName>
    <definedName name="一次業者専門技術者名担当工事内容" localSheetId="17">'[1]基礎情報（一次会社）'!$D$33</definedName>
    <definedName name="一次業者専門技術者名担当工事内容" localSheetId="26">'[2]基礎情報（一次会社）'!$D$33</definedName>
    <definedName name="一次業者専門技術者名担当工事内容" localSheetId="27">'[2]基礎情報（一次会社）'!$D$33</definedName>
    <definedName name="一次業者専門技術者名担当工事内容" localSheetId="28">#N/A</definedName>
    <definedName name="一次業者専門技術者名担当工事内容" localSheetId="6">'[3]基礎情報（一次会社）'!$D$33</definedName>
    <definedName name="一次業者専門技術者名担当工事内容" localSheetId="8">'[3]基礎情報（一次会社）'!$D$33</definedName>
    <definedName name="一次業者専門技術者名担当工事内容" localSheetId="0">#REF!</definedName>
    <definedName name="一次業者専門技術者名担当工事内容">'[2]基礎情報（一次会社）'!$D$33</definedName>
    <definedName name="右X軸精度">#REF!</definedName>
    <definedName name="右Y軸精度">#REF!</definedName>
    <definedName name="右シート名">#REF!</definedName>
    <definedName name="右ピッチ">#REF!</definedName>
    <definedName name="右軸精度">#REF!</definedName>
    <definedName name="延床面積">#REF!</definedName>
    <definedName name="仮設工">#REF!</definedName>
    <definedName name="会社名" localSheetId="15">#REF!</definedName>
    <definedName name="会社名" localSheetId="16">[1]基礎情報!$D$4</definedName>
    <definedName name="会社名" localSheetId="17">[1]基礎情報!$D$4</definedName>
    <definedName name="会社名" localSheetId="26">[2]基礎情報!$D$4</definedName>
    <definedName name="会社名" localSheetId="27">[2]基礎情報!$D$4</definedName>
    <definedName name="会社名" localSheetId="28">#REF!</definedName>
    <definedName name="会社名" localSheetId="6">[3]基礎情報!$D$4</definedName>
    <definedName name="会社名" localSheetId="8">[3]基礎情報!$D$4</definedName>
    <definedName name="会社名" localSheetId="0">#REF!</definedName>
    <definedName name="会社名">[2]基礎情報!$D$4</definedName>
    <definedName name="改良１">#REF!</definedName>
    <definedName name="改良１０">#REF!</definedName>
    <definedName name="改良１１">#REF!</definedName>
    <definedName name="改良１２">#REF!</definedName>
    <definedName name="改良２">#REF!</definedName>
    <definedName name="改良３">#REF!</definedName>
    <definedName name="改良４">#REF!</definedName>
    <definedName name="改良５">#REF!</definedName>
    <definedName name="改良６">#REF!</definedName>
    <definedName name="改良７">#REF!</definedName>
    <definedName name="改良８">#REF!</definedName>
    <definedName name="改良９">#REF!</definedName>
    <definedName name="開始">#REF!</definedName>
    <definedName name="開始2">#REF!</definedName>
    <definedName name="監理者">#REF!</definedName>
    <definedName name="監理者2">#REF!</definedName>
    <definedName name="管">#REF!</definedName>
    <definedName name="管布設工">#REF!</definedName>
    <definedName name="管防護工">#REF!</definedName>
    <definedName name="間隔">#REF!</definedName>
    <definedName name="機械" hidden="1">#REF!</definedName>
    <definedName name="機械名indx" localSheetId="15">[4]機械ﾃﾞｰﾀ!$C$3:$R$62</definedName>
    <definedName name="機械名indx" localSheetId="16">[4]機械ﾃﾞｰﾀ!$C$3:$R$62</definedName>
    <definedName name="機械名indx" localSheetId="17">[5]機械ﾃﾞｰﾀ!$C$3:$R$62</definedName>
    <definedName name="機械名indx" localSheetId="27">[4]機械ﾃﾞｰﾀ!$C$3:$R$62</definedName>
    <definedName name="機械名indx" localSheetId="28">[4]機械ﾃﾞｰﾀ!$C$3:$R$62</definedName>
    <definedName name="機械名indx">[5]機械ﾃﾞｰﾀ!$C$3:$R$62</definedName>
    <definedName name="記入要領" localSheetId="15">#REF!</definedName>
    <definedName name="記入要領" localSheetId="16">#REF!</definedName>
    <definedName name="記入要領" localSheetId="17">#REF!</definedName>
    <definedName name="記入要領" localSheetId="3">#REF!</definedName>
    <definedName name="記入要領" localSheetId="26">#REF!</definedName>
    <definedName name="記入要領" localSheetId="27">#REF!</definedName>
    <definedName name="記入要領" localSheetId="28">#REF!</definedName>
    <definedName name="記入要領" localSheetId="6">#REF!</definedName>
    <definedName name="記入要領" localSheetId="8">#REF!</definedName>
    <definedName name="記入要領">#REF!</definedName>
    <definedName name="技能講習名" localSheetId="15">#REF!</definedName>
    <definedName name="技能講習名" localSheetId="17">#REF!</definedName>
    <definedName name="技能講習名" localSheetId="3">#REF!</definedName>
    <definedName name="技能講習名" localSheetId="27">#REF!</definedName>
    <definedName name="技能講習名" localSheetId="28">#REF!</definedName>
    <definedName name="技能講習名" localSheetId="6">#REF!</definedName>
    <definedName name="技能講習名" localSheetId="7">#REF!</definedName>
    <definedName name="技能講習名" localSheetId="8">#REF!</definedName>
    <definedName name="技能講習名" localSheetId="9">#REF!</definedName>
    <definedName name="技能講習名" localSheetId="10">#REF!</definedName>
    <definedName name="技能講習名">#REF!</definedName>
    <definedName name="脚立使用許可申請書・巾狭伸び仕様確認書馬" localSheetId="3">#REF!</definedName>
    <definedName name="脚立使用許可申請書・巾狭伸び仕様確認書馬">#REF!</definedName>
    <definedName name="許可業種" localSheetId="15">#REF!</definedName>
    <definedName name="許可業種" localSheetId="17">#REF!</definedName>
    <definedName name="許可業種" localSheetId="28">#REF!</definedName>
    <definedName name="許可業種" localSheetId="6">#REF!</definedName>
    <definedName name="許可業種" localSheetId="7">#REF!</definedName>
    <definedName name="許可業種" localSheetId="8">#REF!</definedName>
    <definedName name="許可業種" localSheetId="9">#REF!</definedName>
    <definedName name="許可業種" localSheetId="10">#REF!</definedName>
    <definedName name="許可業種">#REF!</definedName>
    <definedName name="躯体ｺﾝｸﾘｰﾄ工">#REF!</definedName>
    <definedName name="契約月数">#REF!</definedName>
    <definedName name="契約竣工日">#REF!</definedName>
    <definedName name="契約所">#REF!</definedName>
    <definedName name="契約情報">#REF!</definedName>
    <definedName name="契約着工日">#REF!</definedName>
    <definedName name="血液型" localSheetId="17">#REF!</definedName>
    <definedName name="血液型" localSheetId="6">#REF!</definedName>
    <definedName name="血液型" localSheetId="7">#REF!</definedName>
    <definedName name="血液型" localSheetId="8">#REF!</definedName>
    <definedName name="血液型" localSheetId="9">#REF!</definedName>
    <definedName name="血液型" localSheetId="10">#REF!</definedName>
    <definedName name="血液型">#REF!</definedName>
    <definedName name="月">#REF!</definedName>
    <definedName name="建築面積">#REF!</definedName>
    <definedName name="建物用途">#REF!</definedName>
    <definedName name="検査結果">#REF!</definedName>
    <definedName name="見積積算月報その３_Sheet2_List">#REF!</definedName>
    <definedName name="軒高">#REF!</definedName>
    <definedName name="工事">#REF!</definedName>
    <definedName name="工事場所">#REF!</definedName>
    <definedName name="工事名">#REF!</definedName>
    <definedName name="工事名１">#REF!</definedName>
    <definedName name="工事名２">#REF!</definedName>
    <definedName name="工事名３">#REF!</definedName>
    <definedName name="工事名４">#REF!</definedName>
    <definedName name="工事名称" localSheetId="15">#REF!</definedName>
    <definedName name="工事名称" localSheetId="16">[1]基礎情報!$D$5</definedName>
    <definedName name="工事名称" localSheetId="17">[1]基礎情報!$D$5</definedName>
    <definedName name="工事名称" localSheetId="26">[2]基礎情報!$D$5</definedName>
    <definedName name="工事名称" localSheetId="27">[2]基礎情報!$D$5</definedName>
    <definedName name="工事名称" localSheetId="28">#REF!</definedName>
    <definedName name="工事名称" localSheetId="6">[3]基礎情報!$D$5</definedName>
    <definedName name="工事名称" localSheetId="8">[3]基礎情報!$D$5</definedName>
    <definedName name="工事名称" localSheetId="0">#REF!</definedName>
    <definedName name="工事名称">[2]基礎情報!$D$5</definedName>
    <definedName name="工種">#REF!</definedName>
    <definedName name="工程">#REF!</definedName>
    <definedName name="工程表">#REF!</definedName>
    <definedName name="工務提出書類一覧">#REF!</definedName>
    <definedName name="構造">#REF!</definedName>
    <definedName name="行事年">#REF!</definedName>
    <definedName name="合__計">#REF!</definedName>
    <definedName name="合格">#REF!</definedName>
    <definedName name="根固めモルタル">#REF!</definedName>
    <definedName name="根切深さ">#REF!</definedName>
    <definedName name="根切深さr">#REF!</definedName>
    <definedName name="左X軸精度">#REF!</definedName>
    <definedName name="左Y軸精度">#REF!</definedName>
    <definedName name="左シート名">#REF!</definedName>
    <definedName name="左ピッチ">#REF!</definedName>
    <definedName name="左軸精度">#REF!</definedName>
    <definedName name="最大深度">#REF!</definedName>
    <definedName name="最大深度フラグ">#REF!</definedName>
    <definedName name="材料の">#REF!</definedName>
    <definedName name="作業グループ">#REF!</definedName>
    <definedName name="作業員名indx">[6]作業員ﾃﾞｰﾀ!$B$4:$Z$105</definedName>
    <definedName name="作業員名簿">#REF!</definedName>
    <definedName name="作業所長名">#REF!</definedName>
    <definedName name="作業所名">#REF!</definedName>
    <definedName name="作業所名１">#REF!</definedName>
    <definedName name="作業所名２">#REF!</definedName>
    <definedName name="作成の通知" localSheetId="15">[7]基礎情報!$D$9</definedName>
    <definedName name="作成の通知" localSheetId="16">[7]基礎情報!$D$9</definedName>
    <definedName name="作成の通知" localSheetId="17">[8]基礎情報!$D$9</definedName>
    <definedName name="作成の通知" localSheetId="27">[7]基礎情報!$D$9</definedName>
    <definedName name="作成の通知" localSheetId="28">[7]基礎情報!$D$9</definedName>
    <definedName name="作成の通知">[8]基礎情報!$D$9</definedName>
    <definedName name="削孔径">#REF!</definedName>
    <definedName name="三次業者TEL" localSheetId="15">#N/A</definedName>
    <definedName name="三次業者TEL" localSheetId="16">'[1]基礎情報（三次会社）'!$D$9</definedName>
    <definedName name="三次業者TEL" localSheetId="17">'[1]基礎情報（三次会社）'!$D$9</definedName>
    <definedName name="三次業者TEL" localSheetId="26">'[2]基礎情報（三次会社）'!$D$9</definedName>
    <definedName name="三次業者TEL" localSheetId="27">'[2]基礎情報（三次会社）'!$D$9</definedName>
    <definedName name="三次業者TEL" localSheetId="28">#N/A</definedName>
    <definedName name="三次業者TEL" localSheetId="6">'[3]基礎情報（三次会社）'!$D$9</definedName>
    <definedName name="三次業者TEL" localSheetId="8">'[3]基礎情報（三次会社）'!$D$9</definedName>
    <definedName name="三次業者TEL" localSheetId="0">#REF!</definedName>
    <definedName name="三次業者TEL">'[2]基礎情報（三次会社）'!$D$9</definedName>
    <definedName name="三次業者データー記入日_月" localSheetId="15">#N/A</definedName>
    <definedName name="三次業者データー記入日_月" localSheetId="16">'[1]基礎情報（三次会社）'!$F$41</definedName>
    <definedName name="三次業者データー記入日_月" localSheetId="17">'[1]基礎情報（三次会社）'!$F$41</definedName>
    <definedName name="三次業者データー記入日_月" localSheetId="26">'[2]基礎情報（三次会社）'!$F$41</definedName>
    <definedName name="三次業者データー記入日_月" localSheetId="27">'[2]基礎情報（三次会社）'!$F$41</definedName>
    <definedName name="三次業者データー記入日_月" localSheetId="28">#N/A</definedName>
    <definedName name="三次業者データー記入日_月" localSheetId="6">'[3]基礎情報（三次会社）'!$F$41</definedName>
    <definedName name="三次業者データー記入日_月" localSheetId="8">'[3]基礎情報（三次会社）'!$F$41</definedName>
    <definedName name="三次業者データー記入日_月" localSheetId="0">#REF!</definedName>
    <definedName name="三次業者データー記入日_月">'[2]基礎情報（三次会社）'!$F$41</definedName>
    <definedName name="三次業者データー記入日_日" localSheetId="15">#N/A</definedName>
    <definedName name="三次業者データー記入日_日" localSheetId="16">'[1]基礎情報（三次会社）'!$H$41</definedName>
    <definedName name="三次業者データー記入日_日" localSheetId="17">'[1]基礎情報（三次会社）'!$H$41</definedName>
    <definedName name="三次業者データー記入日_日" localSheetId="26">'[2]基礎情報（三次会社）'!$H$41</definedName>
    <definedName name="三次業者データー記入日_日" localSheetId="27">'[2]基礎情報（三次会社）'!$H$41</definedName>
    <definedName name="三次業者データー記入日_日" localSheetId="28">#N/A</definedName>
    <definedName name="三次業者データー記入日_日" localSheetId="6">'[3]基礎情報（三次会社）'!$H$41</definedName>
    <definedName name="三次業者データー記入日_日" localSheetId="8">'[3]基礎情報（三次会社）'!$H$41</definedName>
    <definedName name="三次業者データー記入日_日" localSheetId="0">#REF!</definedName>
    <definedName name="三次業者データー記入日_日">'[2]基礎情報（三次会社）'!$H$41</definedName>
    <definedName name="三次業者データー記入日_年" localSheetId="15">#N/A</definedName>
    <definedName name="三次業者データー記入日_年" localSheetId="16">'[1]基礎情報（三次会社）'!$D$41</definedName>
    <definedName name="三次業者データー記入日_年" localSheetId="17">'[1]基礎情報（三次会社）'!$D$41</definedName>
    <definedName name="三次業者データー記入日_年" localSheetId="26">'[2]基礎情報（三次会社）'!$D$41</definedName>
    <definedName name="三次業者データー記入日_年" localSheetId="27">'[2]基礎情報（三次会社）'!$D$41</definedName>
    <definedName name="三次業者データー記入日_年" localSheetId="28">#N/A</definedName>
    <definedName name="三次業者データー記入日_年" localSheetId="6">'[3]基礎情報（三次会社）'!$D$41</definedName>
    <definedName name="三次業者データー記入日_年" localSheetId="8">'[3]基礎情報（三次会社）'!$D$41</definedName>
    <definedName name="三次業者データー記入日_年" localSheetId="0">#REF!</definedName>
    <definedName name="三次業者データー記入日_年">'[2]基礎情報（三次会社）'!$D$41</definedName>
    <definedName name="三次業者安全衛生推進者名" localSheetId="15">#N/A</definedName>
    <definedName name="三次業者安全衛生推進者名" localSheetId="16">'[1]基礎情報（三次会社）'!$D$29</definedName>
    <definedName name="三次業者安全衛生推進者名" localSheetId="17">'[1]基礎情報（三次会社）'!$D$29</definedName>
    <definedName name="三次業者安全衛生推進者名" localSheetId="26">'[2]基礎情報（三次会社）'!$D$29</definedName>
    <definedName name="三次業者安全衛生推進者名" localSheetId="27">'[2]基礎情報（三次会社）'!$D$29</definedName>
    <definedName name="三次業者安全衛生推進者名" localSheetId="28">#N/A</definedName>
    <definedName name="三次業者安全衛生推進者名" localSheetId="6">'[3]基礎情報（三次会社）'!$D$29</definedName>
    <definedName name="三次業者安全衛生推進者名" localSheetId="8">'[3]基礎情報（三次会社）'!$D$29</definedName>
    <definedName name="三次業者安全衛生推進者名" localSheetId="0">#REF!</definedName>
    <definedName name="三次業者安全衛生推進者名">'[2]基礎情報（三次会社）'!$D$29</definedName>
    <definedName name="三次業者安全衛生責任者名" localSheetId="15">#N/A</definedName>
    <definedName name="三次業者安全衛生責任者名" localSheetId="16">'[1]基礎情報（三次会社）'!$D$28</definedName>
    <definedName name="三次業者安全衛生責任者名" localSheetId="17">'[1]基礎情報（三次会社）'!$D$28</definedName>
    <definedName name="三次業者安全衛生責任者名" localSheetId="26">'[2]基礎情報（三次会社）'!$D$28</definedName>
    <definedName name="三次業者安全衛生責任者名" localSheetId="27">'[2]基礎情報（三次会社）'!$D$28</definedName>
    <definedName name="三次業者安全衛生責任者名" localSheetId="28">#N/A</definedName>
    <definedName name="三次業者安全衛生責任者名" localSheetId="6">'[3]基礎情報（三次会社）'!$D$28</definedName>
    <definedName name="三次業者安全衛生責任者名" localSheetId="8">'[3]基礎情報（三次会社）'!$D$28</definedName>
    <definedName name="三次業者安全衛生責任者名" localSheetId="0">#REF!</definedName>
    <definedName name="三次業者安全衛生責任者名">'[2]基礎情報（三次会社）'!$D$28</definedName>
    <definedName name="三次業者会社名" localSheetId="15">#N/A</definedName>
    <definedName name="三次業者会社名" localSheetId="16">'[1]基礎情報（三次会社）'!$D$4</definedName>
    <definedName name="三次業者会社名" localSheetId="17">'[1]基礎情報（三次会社）'!$D$4</definedName>
    <definedName name="三次業者会社名" localSheetId="26">'[2]基礎情報（三次会社）'!$D$4</definedName>
    <definedName name="三次業者会社名" localSheetId="27">'[2]基礎情報（三次会社）'!$D$4</definedName>
    <definedName name="三次業者会社名" localSheetId="28">#N/A</definedName>
    <definedName name="三次業者会社名" localSheetId="6">'[3]基礎情報（三次会社）'!$D$4</definedName>
    <definedName name="三次業者会社名" localSheetId="8">'[3]基礎情報（三次会社）'!$D$4</definedName>
    <definedName name="三次業者会社名" localSheetId="0">#REF!</definedName>
    <definedName name="三次業者会社名">'[2]基礎情報（三次会社）'!$D$4</definedName>
    <definedName name="三次業者許可業種A" localSheetId="15">#N/A</definedName>
    <definedName name="三次業者許可業種A" localSheetId="16">'[1]基礎情報（三次会社）'!$D$15</definedName>
    <definedName name="三次業者許可業種A" localSheetId="17">'[1]基礎情報（三次会社）'!$D$15</definedName>
    <definedName name="三次業者許可業種A" localSheetId="26">'[2]基礎情報（三次会社）'!$D$15</definedName>
    <definedName name="三次業者許可業種A" localSheetId="27">'[2]基礎情報（三次会社）'!$D$15</definedName>
    <definedName name="三次業者許可業種A" localSheetId="28">#N/A</definedName>
    <definedName name="三次業者許可業種A" localSheetId="6">'[3]基礎情報（三次会社）'!$D$15</definedName>
    <definedName name="三次業者許可業種A" localSheetId="8">'[3]基礎情報（三次会社）'!$D$15</definedName>
    <definedName name="三次業者許可業種A" localSheetId="0">#REF!</definedName>
    <definedName name="三次業者許可業種A">'[2]基礎情報（三次会社）'!$D$15</definedName>
    <definedName name="三次業者許可業種B" localSheetId="15">#N/A</definedName>
    <definedName name="三次業者許可業種B" localSheetId="16">'[1]基礎情報（三次会社）'!$D$18</definedName>
    <definedName name="三次業者許可業種B" localSheetId="17">'[1]基礎情報（三次会社）'!$D$18</definedName>
    <definedName name="三次業者許可業種B" localSheetId="26">'[2]基礎情報（三次会社）'!$D$18</definedName>
    <definedName name="三次業者許可業種B" localSheetId="27">'[2]基礎情報（三次会社）'!$D$18</definedName>
    <definedName name="三次業者許可業種B" localSheetId="28">#N/A</definedName>
    <definedName name="三次業者許可業種B" localSheetId="6">'[3]基礎情報（三次会社）'!$D$18</definedName>
    <definedName name="三次業者許可業種B" localSheetId="8">'[3]基礎情報（三次会社）'!$D$18</definedName>
    <definedName name="三次業者許可業種B" localSheetId="0">#REF!</definedName>
    <definedName name="三次業者許可業種B">'[2]基礎情報（三次会社）'!$D$18</definedName>
    <definedName name="三次業者許可月A" localSheetId="15">#N/A</definedName>
    <definedName name="三次業者許可月A" localSheetId="16">'[1]基礎情報（三次会社）'!$F$17</definedName>
    <definedName name="三次業者許可月A" localSheetId="17">'[1]基礎情報（三次会社）'!$F$17</definedName>
    <definedName name="三次業者許可月A" localSheetId="26">'[2]基礎情報（三次会社）'!$F$17</definedName>
    <definedName name="三次業者許可月A" localSheetId="27">'[2]基礎情報（三次会社）'!$F$17</definedName>
    <definedName name="三次業者許可月A" localSheetId="28">#N/A</definedName>
    <definedName name="三次業者許可月A" localSheetId="6">'[3]基礎情報（三次会社）'!$F$17</definedName>
    <definedName name="三次業者許可月A" localSheetId="8">'[3]基礎情報（三次会社）'!$F$17</definedName>
    <definedName name="三次業者許可月A" localSheetId="0">#REF!</definedName>
    <definedName name="三次業者許可月A">'[2]基礎情報（三次会社）'!$F$17</definedName>
    <definedName name="三次業者許可月B" localSheetId="15">#N/A</definedName>
    <definedName name="三次業者許可月B" localSheetId="16">'[1]基礎情報（三次会社）'!$F$20</definedName>
    <definedName name="三次業者許可月B" localSheetId="17">'[1]基礎情報（三次会社）'!$F$20</definedName>
    <definedName name="三次業者許可月B" localSheetId="26">'[2]基礎情報（三次会社）'!$F$20</definedName>
    <definedName name="三次業者許可月B" localSheetId="27">'[2]基礎情報（三次会社）'!$F$20</definedName>
    <definedName name="三次業者許可月B" localSheetId="28">#N/A</definedName>
    <definedName name="三次業者許可月B" localSheetId="6">'[3]基礎情報（三次会社）'!$F$20</definedName>
    <definedName name="三次業者許可月B" localSheetId="8">'[3]基礎情報（三次会社）'!$F$20</definedName>
    <definedName name="三次業者許可月B" localSheetId="0">#REF!</definedName>
    <definedName name="三次業者許可月B">'[2]基礎情報（三次会社）'!$F$20</definedName>
    <definedName name="三次業者許可日A" localSheetId="15">#N/A</definedName>
    <definedName name="三次業者許可日A" localSheetId="16">'[1]基礎情報（三次会社）'!$H$17</definedName>
    <definedName name="三次業者許可日A" localSheetId="17">'[1]基礎情報（三次会社）'!$H$17</definedName>
    <definedName name="三次業者許可日A" localSheetId="26">'[2]基礎情報（三次会社）'!$H$17</definedName>
    <definedName name="三次業者許可日A" localSheetId="27">'[2]基礎情報（三次会社）'!$H$17</definedName>
    <definedName name="三次業者許可日A" localSheetId="28">#N/A</definedName>
    <definedName name="三次業者許可日A" localSheetId="6">'[3]基礎情報（三次会社）'!$H$17</definedName>
    <definedName name="三次業者許可日A" localSheetId="8">'[3]基礎情報（三次会社）'!$H$17</definedName>
    <definedName name="三次業者許可日A" localSheetId="0">#REF!</definedName>
    <definedName name="三次業者許可日A">'[2]基礎情報（三次会社）'!$H$17</definedName>
    <definedName name="三次業者許可日B" localSheetId="15">#N/A</definedName>
    <definedName name="三次業者許可日B" localSheetId="16">'[1]基礎情報（三次会社）'!$H$20</definedName>
    <definedName name="三次業者許可日B" localSheetId="17">'[1]基礎情報（三次会社）'!$H$20</definedName>
    <definedName name="三次業者許可日B" localSheetId="26">'[2]基礎情報（三次会社）'!$H$20</definedName>
    <definedName name="三次業者許可日B" localSheetId="27">'[2]基礎情報（三次会社）'!$H$20</definedName>
    <definedName name="三次業者許可日B" localSheetId="28">#N/A</definedName>
    <definedName name="三次業者許可日B" localSheetId="6">'[3]基礎情報（三次会社）'!$H$20</definedName>
    <definedName name="三次業者許可日B" localSheetId="8">'[3]基礎情報（三次会社）'!$H$20</definedName>
    <definedName name="三次業者許可日B" localSheetId="0">#REF!</definedName>
    <definedName name="三次業者許可日B">'[2]基礎情報（三次会社）'!$H$20</definedName>
    <definedName name="三次業者許可年A" localSheetId="15">#N/A</definedName>
    <definedName name="三次業者許可年A" localSheetId="16">'[1]基礎情報（三次会社）'!$D$17</definedName>
    <definedName name="三次業者許可年A" localSheetId="17">'[1]基礎情報（三次会社）'!$D$17</definedName>
    <definedName name="三次業者許可年A" localSheetId="26">'[2]基礎情報（三次会社）'!$D$17</definedName>
    <definedName name="三次業者許可年A" localSheetId="27">'[2]基礎情報（三次会社）'!$D$17</definedName>
    <definedName name="三次業者許可年A" localSheetId="28">#N/A</definedName>
    <definedName name="三次業者許可年A" localSheetId="6">'[3]基礎情報（三次会社）'!$D$17</definedName>
    <definedName name="三次業者許可年A" localSheetId="8">'[3]基礎情報（三次会社）'!$D$17</definedName>
    <definedName name="三次業者許可年A" localSheetId="0">#REF!</definedName>
    <definedName name="三次業者許可年A">'[2]基礎情報（三次会社）'!$D$17</definedName>
    <definedName name="三次業者許可年B" localSheetId="15">#N/A</definedName>
    <definedName name="三次業者許可年B" localSheetId="16">'[1]基礎情報（三次会社）'!$D$20</definedName>
    <definedName name="三次業者許可年B" localSheetId="17">'[1]基礎情報（三次会社）'!$D$20</definedName>
    <definedName name="三次業者許可年B" localSheetId="26">'[2]基礎情報（三次会社）'!$D$20</definedName>
    <definedName name="三次業者許可年B" localSheetId="27">'[2]基礎情報（三次会社）'!$D$20</definedName>
    <definedName name="三次業者許可年B" localSheetId="28">#N/A</definedName>
    <definedName name="三次業者許可年B" localSheetId="6">'[3]基礎情報（三次会社）'!$D$20</definedName>
    <definedName name="三次業者許可年B" localSheetId="8">'[3]基礎情報（三次会社）'!$D$20</definedName>
    <definedName name="三次業者許可年B" localSheetId="0">#REF!</definedName>
    <definedName name="三次業者許可年B">'[2]基礎情報（三次会社）'!$D$20</definedName>
    <definedName name="三次業者許可番号号A" localSheetId="15">#N/A</definedName>
    <definedName name="三次業者許可番号号A" localSheetId="16">'[1]基礎情報（三次会社）'!$G$16</definedName>
    <definedName name="三次業者許可番号号A" localSheetId="17">'[1]基礎情報（三次会社）'!$G$16</definedName>
    <definedName name="三次業者許可番号号A" localSheetId="26">'[2]基礎情報（三次会社）'!$G$16</definedName>
    <definedName name="三次業者許可番号号A" localSheetId="27">'[2]基礎情報（三次会社）'!$G$16</definedName>
    <definedName name="三次業者許可番号号A" localSheetId="28">#N/A</definedName>
    <definedName name="三次業者許可番号号A" localSheetId="6">'[3]基礎情報（三次会社）'!$G$16</definedName>
    <definedName name="三次業者許可番号号A" localSheetId="8">'[3]基礎情報（三次会社）'!$G$16</definedName>
    <definedName name="三次業者許可番号号A" localSheetId="0">#REF!</definedName>
    <definedName name="三次業者許可番号号A">'[2]基礎情報（三次会社）'!$G$16</definedName>
    <definedName name="三次業者許可番号号B" localSheetId="15">#N/A</definedName>
    <definedName name="三次業者許可番号号B" localSheetId="16">'[1]基礎情報（三次会社）'!$G$19</definedName>
    <definedName name="三次業者許可番号号B" localSheetId="17">'[1]基礎情報（三次会社）'!$G$19</definedName>
    <definedName name="三次業者許可番号号B" localSheetId="26">'[2]基礎情報（三次会社）'!$G$19</definedName>
    <definedName name="三次業者許可番号号B" localSheetId="27">'[2]基礎情報（三次会社）'!$G$19</definedName>
    <definedName name="三次業者許可番号号B" localSheetId="28">#N/A</definedName>
    <definedName name="三次業者許可番号号B" localSheetId="6">'[3]基礎情報（三次会社）'!$G$19</definedName>
    <definedName name="三次業者許可番号号B" localSheetId="8">'[3]基礎情報（三次会社）'!$G$19</definedName>
    <definedName name="三次業者許可番号号B" localSheetId="0">#REF!</definedName>
    <definedName name="三次業者許可番号号B">'[2]基礎情報（三次会社）'!$G$19</definedName>
    <definedName name="三次業者許可番号第B" localSheetId="15">#N/A</definedName>
    <definedName name="三次業者許可番号第B" localSheetId="16">'[1]基礎情報（三次会社）'!$D$19</definedName>
    <definedName name="三次業者許可番号第B" localSheetId="17">'[1]基礎情報（三次会社）'!$D$19</definedName>
    <definedName name="三次業者許可番号第B" localSheetId="26">'[2]基礎情報（三次会社）'!$D$19</definedName>
    <definedName name="三次業者許可番号第B" localSheetId="27">'[2]基礎情報（三次会社）'!$D$19</definedName>
    <definedName name="三次業者許可番号第B" localSheetId="28">#N/A</definedName>
    <definedName name="三次業者許可番号第B" localSheetId="6">'[3]基礎情報（三次会社）'!$D$19</definedName>
    <definedName name="三次業者許可番号第B" localSheetId="8">'[3]基礎情報（三次会社）'!$D$19</definedName>
    <definedName name="三次業者許可番号第B" localSheetId="0">#REF!</definedName>
    <definedName name="三次業者許可番号第B">'[2]基礎情報（三次会社）'!$D$19</definedName>
    <definedName name="三次業者契約工事名" localSheetId="15">#N/A</definedName>
    <definedName name="三次業者契約工事名" localSheetId="16">'[1]基礎情報（三次会社）'!$D$11</definedName>
    <definedName name="三次業者契約工事名" localSheetId="17">'[1]基礎情報（三次会社）'!$D$11</definedName>
    <definedName name="三次業者契約工事名" localSheetId="26">'[2]基礎情報（三次会社）'!$D$11</definedName>
    <definedName name="三次業者契約工事名" localSheetId="27">'[2]基礎情報（三次会社）'!$D$11</definedName>
    <definedName name="三次業者契約工事名" localSheetId="28">#N/A</definedName>
    <definedName name="三次業者契約工事名" localSheetId="6">'[3]基礎情報（三次会社）'!$D$11</definedName>
    <definedName name="三次業者契約工事名" localSheetId="8">'[3]基礎情報（三次会社）'!$D$11</definedName>
    <definedName name="三次業者契約工事名" localSheetId="0">#REF!</definedName>
    <definedName name="三次業者契約工事名">'[2]基礎情報（三次会社）'!$D$11</definedName>
    <definedName name="三次業者契約日月" localSheetId="15">#N/A</definedName>
    <definedName name="三次業者契約日月" localSheetId="16">'[1]基礎情報（三次会社）'!$F$13</definedName>
    <definedName name="三次業者契約日月" localSheetId="17">'[1]基礎情報（三次会社）'!$F$13</definedName>
    <definedName name="三次業者契約日月" localSheetId="26">'[2]基礎情報（三次会社）'!$F$13</definedName>
    <definedName name="三次業者契約日月" localSheetId="27">'[2]基礎情報（三次会社）'!$F$13</definedName>
    <definedName name="三次業者契約日月" localSheetId="28">#N/A</definedName>
    <definedName name="三次業者契約日月" localSheetId="6">'[3]基礎情報（三次会社）'!$F$13</definedName>
    <definedName name="三次業者契約日月" localSheetId="8">'[3]基礎情報（三次会社）'!$F$13</definedName>
    <definedName name="三次業者契約日月" localSheetId="0">#REF!</definedName>
    <definedName name="三次業者契約日月">'[2]基礎情報（三次会社）'!$F$13</definedName>
    <definedName name="三次業者契約日日" localSheetId="15">#N/A</definedName>
    <definedName name="三次業者契約日日" localSheetId="16">'[1]基礎情報（三次会社）'!$H$13</definedName>
    <definedName name="三次業者契約日日" localSheetId="17">'[1]基礎情報（三次会社）'!$H$13</definedName>
    <definedName name="三次業者契約日日" localSheetId="26">'[2]基礎情報（三次会社）'!$H$13</definedName>
    <definedName name="三次業者契約日日" localSheetId="27">'[2]基礎情報（三次会社）'!$H$13</definedName>
    <definedName name="三次業者契約日日" localSheetId="28">#N/A</definedName>
    <definedName name="三次業者契約日日" localSheetId="6">'[3]基礎情報（三次会社）'!$H$13</definedName>
    <definedName name="三次業者契約日日" localSheetId="8">'[3]基礎情報（三次会社）'!$H$13</definedName>
    <definedName name="三次業者契約日日" localSheetId="0">#REF!</definedName>
    <definedName name="三次業者契約日日">'[2]基礎情報（三次会社）'!$H$13</definedName>
    <definedName name="三次業者契約日年" localSheetId="15">#N/A</definedName>
    <definedName name="三次業者契約日年" localSheetId="16">'[1]基礎情報（三次会社）'!$D$13</definedName>
    <definedName name="三次業者契約日年" localSheetId="17">'[1]基礎情報（三次会社）'!$D$13</definedName>
    <definedName name="三次業者契約日年" localSheetId="26">'[2]基礎情報（三次会社）'!$D$13</definedName>
    <definedName name="三次業者契約日年" localSheetId="27">'[2]基礎情報（三次会社）'!$D$13</definedName>
    <definedName name="三次業者契約日年" localSheetId="28">#N/A</definedName>
    <definedName name="三次業者契約日年" localSheetId="6">'[3]基礎情報（三次会社）'!$D$13</definedName>
    <definedName name="三次業者契約日年" localSheetId="8">'[3]基礎情報（三次会社）'!$D$13</definedName>
    <definedName name="三次業者契約日年" localSheetId="0">#REF!</definedName>
    <definedName name="三次業者契約日年">'[2]基礎情報（三次会社）'!$D$13</definedName>
    <definedName name="三次業者現場代理人名" localSheetId="15">#N/A</definedName>
    <definedName name="三次業者現場代理人名" localSheetId="16">'[1]基礎情報（三次会社）'!$D$22</definedName>
    <definedName name="三次業者現場代理人名" localSheetId="17">'[1]基礎情報（三次会社）'!$D$22</definedName>
    <definedName name="三次業者現場代理人名" localSheetId="26">'[2]基礎情報（三次会社）'!$D$22</definedName>
    <definedName name="三次業者現場代理人名" localSheetId="27">'[2]基礎情報（三次会社）'!$D$22</definedName>
    <definedName name="三次業者現場代理人名" localSheetId="28">#N/A</definedName>
    <definedName name="三次業者現場代理人名" localSheetId="6">'[3]基礎情報（三次会社）'!$D$22</definedName>
    <definedName name="三次業者現場代理人名" localSheetId="8">'[3]基礎情報（三次会社）'!$D$22</definedName>
    <definedName name="三次業者現場代理人名" localSheetId="0">#REF!</definedName>
    <definedName name="三次業者現場代理人名">'[2]基礎情報（三次会社）'!$D$22</definedName>
    <definedName name="三次業者現場代理人名意見申出方法" localSheetId="15">#N/A</definedName>
    <definedName name="三次業者現場代理人名意見申出方法" localSheetId="16">'[1]基礎情報（三次会社）'!$D$24</definedName>
    <definedName name="三次業者現場代理人名意見申出方法" localSheetId="17">'[1]基礎情報（三次会社）'!$D$24</definedName>
    <definedName name="三次業者現場代理人名意見申出方法" localSheetId="26">'[2]基礎情報（三次会社）'!$D$24</definedName>
    <definedName name="三次業者現場代理人名意見申出方法" localSheetId="27">'[2]基礎情報（三次会社）'!$D$24</definedName>
    <definedName name="三次業者現場代理人名意見申出方法" localSheetId="28">#N/A</definedName>
    <definedName name="三次業者現場代理人名意見申出方法" localSheetId="6">'[3]基礎情報（三次会社）'!$D$24</definedName>
    <definedName name="三次業者現場代理人名意見申出方法" localSheetId="8">'[3]基礎情報（三次会社）'!$D$24</definedName>
    <definedName name="三次業者現場代理人名意見申出方法" localSheetId="0">#REF!</definedName>
    <definedName name="三次業者現場代理人名意見申出方法">'[2]基礎情報（三次会社）'!$D$24</definedName>
    <definedName name="三次業者雇用管理責任者名" localSheetId="15">#N/A</definedName>
    <definedName name="三次業者雇用管理責任者名" localSheetId="16">'[1]基礎情報（三次会社）'!$D$30</definedName>
    <definedName name="三次業者雇用管理責任者名" localSheetId="17">'[1]基礎情報（三次会社）'!$D$30</definedName>
    <definedName name="三次業者雇用管理責任者名" localSheetId="26">'[2]基礎情報（三次会社）'!$D$30</definedName>
    <definedName name="三次業者雇用管理責任者名" localSheetId="27">'[2]基礎情報（三次会社）'!$D$30</definedName>
    <definedName name="三次業者雇用管理責任者名" localSheetId="28">#N/A</definedName>
    <definedName name="三次業者雇用管理責任者名" localSheetId="6">'[3]基礎情報（三次会社）'!$D$30</definedName>
    <definedName name="三次業者雇用管理責任者名" localSheetId="8">'[3]基礎情報（三次会社）'!$D$30</definedName>
    <definedName name="三次業者雇用管理責任者名" localSheetId="0">#REF!</definedName>
    <definedName name="三次業者雇用管理責任者名">'[2]基礎情報（三次会社）'!$D$30</definedName>
    <definedName name="三次業者工期月E" localSheetId="15">#N/A</definedName>
    <definedName name="三次業者工期月E" localSheetId="16">'[1]基礎情報（三次会社）'!$M$12</definedName>
    <definedName name="三次業者工期月E" localSheetId="17">'[1]基礎情報（三次会社）'!$M$12</definedName>
    <definedName name="三次業者工期月E" localSheetId="26">'[2]基礎情報（三次会社）'!$M$12</definedName>
    <definedName name="三次業者工期月E" localSheetId="27">'[2]基礎情報（三次会社）'!$M$12</definedName>
    <definedName name="三次業者工期月E" localSheetId="28">#N/A</definedName>
    <definedName name="三次業者工期月E" localSheetId="6">'[3]基礎情報（三次会社）'!$M$12</definedName>
    <definedName name="三次業者工期月E" localSheetId="8">'[3]基礎情報（三次会社）'!$M$12</definedName>
    <definedName name="三次業者工期月E" localSheetId="0">#REF!</definedName>
    <definedName name="三次業者工期月E">'[2]基礎情報（三次会社）'!$M$12</definedName>
    <definedName name="三次業者工期月S" localSheetId="15">#N/A</definedName>
    <definedName name="三次業者工期月S" localSheetId="16">'[1]基礎情報（三次会社）'!$F$12</definedName>
    <definedName name="三次業者工期月S" localSheetId="17">'[1]基礎情報（三次会社）'!$F$12</definedName>
    <definedName name="三次業者工期月S" localSheetId="26">'[2]基礎情報（三次会社）'!$F$12</definedName>
    <definedName name="三次業者工期月S" localSheetId="27">'[2]基礎情報（三次会社）'!$F$12</definedName>
    <definedName name="三次業者工期月S" localSheetId="28">#N/A</definedName>
    <definedName name="三次業者工期月S" localSheetId="6">'[3]基礎情報（三次会社）'!$F$12</definedName>
    <definedName name="三次業者工期月S" localSheetId="8">'[3]基礎情報（三次会社）'!$F$12</definedName>
    <definedName name="三次業者工期月S" localSheetId="0">#REF!</definedName>
    <definedName name="三次業者工期月S">'[2]基礎情報（三次会社）'!$F$12</definedName>
    <definedName name="三次業者工期日E" localSheetId="15">#N/A</definedName>
    <definedName name="三次業者工期日E" localSheetId="16">'[1]基礎情報（三次会社）'!$O$12</definedName>
    <definedName name="三次業者工期日E" localSheetId="17">'[1]基礎情報（三次会社）'!$O$12</definedName>
    <definedName name="三次業者工期日E" localSheetId="26">'[2]基礎情報（三次会社）'!$O$12</definedName>
    <definedName name="三次業者工期日E" localSheetId="27">'[2]基礎情報（三次会社）'!$O$12</definedName>
    <definedName name="三次業者工期日E" localSheetId="28">#N/A</definedName>
    <definedName name="三次業者工期日E" localSheetId="6">'[3]基礎情報（三次会社）'!$O$12</definedName>
    <definedName name="三次業者工期日E" localSheetId="8">'[3]基礎情報（三次会社）'!$O$12</definedName>
    <definedName name="三次業者工期日E" localSheetId="0">#REF!</definedName>
    <definedName name="三次業者工期日E">'[2]基礎情報（三次会社）'!$O$12</definedName>
    <definedName name="三次業者工期日S" localSheetId="15">#N/A</definedName>
    <definedName name="三次業者工期日S" localSheetId="16">'[1]基礎情報（三次会社）'!$H$12</definedName>
    <definedName name="三次業者工期日S" localSheetId="17">'[1]基礎情報（三次会社）'!$H$12</definedName>
    <definedName name="三次業者工期日S" localSheetId="26">'[2]基礎情報（三次会社）'!$H$12</definedName>
    <definedName name="三次業者工期日S" localSheetId="27">'[2]基礎情報（三次会社）'!$H$12</definedName>
    <definedName name="三次業者工期日S" localSheetId="28">#N/A</definedName>
    <definedName name="三次業者工期日S" localSheetId="6">'[3]基礎情報（三次会社）'!$H$12</definedName>
    <definedName name="三次業者工期日S" localSheetId="8">'[3]基礎情報（三次会社）'!$H$12</definedName>
    <definedName name="三次業者工期日S" localSheetId="0">#REF!</definedName>
    <definedName name="三次業者工期日S">'[2]基礎情報（三次会社）'!$H$12</definedName>
    <definedName name="三次業者工期年E" localSheetId="15">#N/A</definedName>
    <definedName name="三次業者工期年E" localSheetId="16">'[1]基礎情報（三次会社）'!$K$12</definedName>
    <definedName name="三次業者工期年E" localSheetId="17">'[1]基礎情報（三次会社）'!$K$12</definedName>
    <definedName name="三次業者工期年E" localSheetId="26">'[2]基礎情報（三次会社）'!$K$12</definedName>
    <definedName name="三次業者工期年E" localSheetId="27">'[2]基礎情報（三次会社）'!$K$12</definedName>
    <definedName name="三次業者工期年E" localSheetId="28">#N/A</definedName>
    <definedName name="三次業者工期年E" localSheetId="6">'[3]基礎情報（三次会社）'!$K$12</definedName>
    <definedName name="三次業者工期年E" localSheetId="8">'[3]基礎情報（三次会社）'!$K$12</definedName>
    <definedName name="三次業者工期年E" localSheetId="0">#REF!</definedName>
    <definedName name="三次業者工期年E">'[2]基礎情報（三次会社）'!$K$12</definedName>
    <definedName name="三次業者工期年S" localSheetId="15">#N/A</definedName>
    <definedName name="三次業者工期年S" localSheetId="16">'[1]基礎情報（三次会社）'!$D$12</definedName>
    <definedName name="三次業者工期年S" localSheetId="17">'[1]基礎情報（三次会社）'!$D$12</definedName>
    <definedName name="三次業者工期年S" localSheetId="26">'[2]基礎情報（三次会社）'!$D$12</definedName>
    <definedName name="三次業者工期年S" localSheetId="27">'[2]基礎情報（三次会社）'!$D$12</definedName>
    <definedName name="三次業者工期年S" localSheetId="28">#N/A</definedName>
    <definedName name="三次業者工期年S" localSheetId="6">'[3]基礎情報（三次会社）'!$D$12</definedName>
    <definedName name="三次業者工期年S" localSheetId="8">'[3]基礎情報（三次会社）'!$D$12</definedName>
    <definedName name="三次業者工期年S" localSheetId="0">#REF!</definedName>
    <definedName name="三次業者工期年S">'[2]基礎情報（三次会社）'!$D$12</definedName>
    <definedName name="三次業者施工工種" localSheetId="15">#N/A</definedName>
    <definedName name="三次業者施工工種" localSheetId="16">'[1]基礎情報（三次会社）'!$D$7</definedName>
    <definedName name="三次業者施工工種" localSheetId="17">'[1]基礎情報（三次会社）'!$D$7</definedName>
    <definedName name="三次業者施工工種" localSheetId="26">'[2]基礎情報（三次会社）'!$D$7</definedName>
    <definedName name="三次業者施工工種" localSheetId="27">'[2]基礎情報（三次会社）'!$D$7</definedName>
    <definedName name="三次業者施工工種" localSheetId="28">#N/A</definedName>
    <definedName name="三次業者施工工種" localSheetId="6">'[3]基礎情報（三次会社）'!$D$7</definedName>
    <definedName name="三次業者施工工種" localSheetId="8">'[3]基礎情報（三次会社）'!$D$7</definedName>
    <definedName name="三次業者施工工種" localSheetId="0">#REF!</definedName>
    <definedName name="三次業者施工工種">'[2]基礎情報（三次会社）'!$D$7</definedName>
    <definedName name="三次業者主任技術者名" localSheetId="15">#N/A</definedName>
    <definedName name="三次業者主任技術者名" localSheetId="16">'[1]基礎情報（三次会社）'!$D$25</definedName>
    <definedName name="三次業者主任技術者名" localSheetId="17">'[1]基礎情報（三次会社）'!$D$25</definedName>
    <definedName name="三次業者主任技術者名" localSheetId="26">'[2]基礎情報（三次会社）'!$D$25</definedName>
    <definedName name="三次業者主任技術者名" localSheetId="27">'[2]基礎情報（三次会社）'!$D$25</definedName>
    <definedName name="三次業者主任技術者名" localSheetId="28">#N/A</definedName>
    <definedName name="三次業者主任技術者名" localSheetId="6">'[3]基礎情報（三次会社）'!$D$25</definedName>
    <definedName name="三次業者主任技術者名" localSheetId="8">'[3]基礎情報（三次会社）'!$D$25</definedName>
    <definedName name="三次業者主任技術者名" localSheetId="0">#REF!</definedName>
    <definedName name="三次業者主任技術者名">'[2]基礎情報（三次会社）'!$D$25</definedName>
    <definedName name="三次業者主任技術者名資格内容" localSheetId="15">#N/A</definedName>
    <definedName name="三次業者主任技術者名資格内容" localSheetId="16">'[1]基礎情報（三次会社）'!$D$26</definedName>
    <definedName name="三次業者主任技術者名資格内容" localSheetId="17">'[1]基礎情報（三次会社）'!$D$26</definedName>
    <definedName name="三次業者主任技術者名資格内容" localSheetId="26">'[2]基礎情報（三次会社）'!$D$26</definedName>
    <definedName name="三次業者主任技術者名資格内容" localSheetId="27">'[2]基礎情報（三次会社）'!$D$26</definedName>
    <definedName name="三次業者主任技術者名資格内容" localSheetId="28">#N/A</definedName>
    <definedName name="三次業者主任技術者名資格内容" localSheetId="6">'[3]基礎情報（三次会社）'!$D$26</definedName>
    <definedName name="三次業者主任技術者名資格内容" localSheetId="8">'[3]基礎情報（三次会社）'!$D$26</definedName>
    <definedName name="三次業者主任技術者名資格内容" localSheetId="0">#REF!</definedName>
    <definedName name="三次業者主任技術者名資格内容">'[2]基礎情報（三次会社）'!$D$26</definedName>
    <definedName name="三次業者住所" localSheetId="15">#N/A</definedName>
    <definedName name="三次業者住所" localSheetId="16">'[1]基礎情報（三次会社）'!$D$5</definedName>
    <definedName name="三次業者住所" localSheetId="17">'[1]基礎情報（三次会社）'!$D$5</definedName>
    <definedName name="三次業者住所" localSheetId="26">'[2]基礎情報（三次会社）'!$D$5</definedName>
    <definedName name="三次業者住所" localSheetId="27">'[2]基礎情報（三次会社）'!$D$5</definedName>
    <definedName name="三次業者住所" localSheetId="28">#N/A</definedName>
    <definedName name="三次業者住所" localSheetId="6">'[3]基礎情報（三次会社）'!$D$5</definedName>
    <definedName name="三次業者住所" localSheetId="8">'[3]基礎情報（三次会社）'!$D$5</definedName>
    <definedName name="三次業者住所" localSheetId="0">#REF!</definedName>
    <definedName name="三次業者住所">'[2]基礎情報（三次会社）'!$D$5</definedName>
    <definedName name="三次業者専門技術者名" localSheetId="15">#N/A</definedName>
    <definedName name="三次業者専門技術者名" localSheetId="16">'[1]基礎情報（三次会社）'!$D$31</definedName>
    <definedName name="三次業者専門技術者名" localSheetId="17">'[1]基礎情報（三次会社）'!$D$31</definedName>
    <definedName name="三次業者専門技術者名" localSheetId="26">'[2]基礎情報（三次会社）'!$D$31</definedName>
    <definedName name="三次業者専門技術者名" localSheetId="27">'[2]基礎情報（三次会社）'!$D$31</definedName>
    <definedName name="三次業者専門技術者名" localSheetId="28">#N/A</definedName>
    <definedName name="三次業者専門技術者名" localSheetId="6">'[3]基礎情報（三次会社）'!$D$31</definedName>
    <definedName name="三次業者専門技術者名" localSheetId="8">'[3]基礎情報（三次会社）'!$D$31</definedName>
    <definedName name="三次業者専門技術者名" localSheetId="0">#REF!</definedName>
    <definedName name="三次業者専門技術者名">'[2]基礎情報（三次会社）'!$D$31</definedName>
    <definedName name="三次業者専門技術者名資格内容" localSheetId="15">#N/A</definedName>
    <definedName name="三次業者専門技術者名資格内容" localSheetId="16">'[1]基礎情報（三次会社）'!$D$32</definedName>
    <definedName name="三次業者専門技術者名資格内容" localSheetId="17">'[1]基礎情報（三次会社）'!$D$32</definedName>
    <definedName name="三次業者専門技術者名資格内容" localSheetId="26">'[2]基礎情報（三次会社）'!$D$32</definedName>
    <definedName name="三次業者専門技術者名資格内容" localSheetId="27">'[2]基礎情報（三次会社）'!$D$32</definedName>
    <definedName name="三次業者専門技術者名資格内容" localSheetId="28">#N/A</definedName>
    <definedName name="三次業者専門技術者名資格内容" localSheetId="6">'[3]基礎情報（三次会社）'!$D$32</definedName>
    <definedName name="三次業者専門技術者名資格内容" localSheetId="8">'[3]基礎情報（三次会社）'!$D$32</definedName>
    <definedName name="三次業者専門技術者名資格内容" localSheetId="0">#REF!</definedName>
    <definedName name="三次業者専門技術者名資格内容">'[2]基礎情報（三次会社）'!$D$32</definedName>
    <definedName name="三次業者専門技術者名担当工事内容" localSheetId="15">#N/A</definedName>
    <definedName name="三次業者専門技術者名担当工事内容" localSheetId="16">'[1]基礎情報（三次会社）'!$D$33</definedName>
    <definedName name="三次業者専門技術者名担当工事内容" localSheetId="17">'[1]基礎情報（三次会社）'!$D$33</definedName>
    <definedName name="三次業者専門技術者名担当工事内容" localSheetId="26">'[2]基礎情報（三次会社）'!$D$33</definedName>
    <definedName name="三次業者専門技術者名担当工事内容" localSheetId="27">'[2]基礎情報（三次会社）'!$D$33</definedName>
    <definedName name="三次業者専門技術者名担当工事内容" localSheetId="28">#N/A</definedName>
    <definedName name="三次業者専門技術者名担当工事内容" localSheetId="6">'[3]基礎情報（三次会社）'!$D$33</definedName>
    <definedName name="三次業者専門技術者名担当工事内容" localSheetId="8">'[3]基礎情報（三次会社）'!$D$33</definedName>
    <definedName name="三次業者専門技術者名担当工事内容" localSheetId="0">#REF!</definedName>
    <definedName name="三次業者専門技術者名担当工事内容">'[2]基礎情報（三次会社）'!$D$33</definedName>
    <definedName name="三次業者代取名" localSheetId="15">#N/A</definedName>
    <definedName name="三次業者代取名" localSheetId="16">'[1]基礎情報（三次会社）'!$D$8</definedName>
    <definedName name="三次業者代取名" localSheetId="17">'[1]基礎情報（三次会社）'!$D$8</definedName>
    <definedName name="三次業者代取名" localSheetId="26">'[2]基礎情報（三次会社）'!$D$8</definedName>
    <definedName name="三次業者代取名" localSheetId="27">'[2]基礎情報（三次会社）'!$D$8</definedName>
    <definedName name="三次業者代取名" localSheetId="28">#N/A</definedName>
    <definedName name="三次業者代取名" localSheetId="6">'[3]基礎情報（三次会社）'!$D$8</definedName>
    <definedName name="三次業者代取名" localSheetId="8">'[3]基礎情報（三次会社）'!$D$8</definedName>
    <definedName name="三次業者代取名" localSheetId="0">#REF!</definedName>
    <definedName name="三次業者代取名">'[2]基礎情報（三次会社）'!$D$8</definedName>
    <definedName name="支店名">#REF!</definedName>
    <definedName name="支店名２">#REF!</definedName>
    <definedName name="支店名3">#REF!</definedName>
    <definedName name="施工延床面積">#REF!</definedName>
    <definedName name="施工延床面積１">#REF!</definedName>
    <definedName name="施工管理">#REF!</definedName>
    <definedName name="施工管理２">#REF!</definedName>
    <definedName name="施工管理３">#REF!</definedName>
    <definedName name="実施月数">#REF!</definedName>
    <definedName name="実施竣工日">#REF!</definedName>
    <definedName name="実施着工日">#REF!</definedName>
    <definedName name="手すり屋上他">#REF!</definedName>
    <definedName name="手すり鉄骨">#REF!</definedName>
    <definedName name="手順">#REF!</definedName>
    <definedName name="終了">#REF!</definedName>
    <definedName name="終了2">#REF!</definedName>
    <definedName name="住所">#REF!</definedName>
    <definedName name="縦断縮尺">#REF!</definedName>
    <definedName name="所管名">#REF!</definedName>
    <definedName name="床付深度">#REF!</definedName>
    <definedName name="床付深度フラグ">#REF!</definedName>
    <definedName name="松下_勝彦">#REF!</definedName>
    <definedName name="章">#REF!</definedName>
    <definedName name="職種名" localSheetId="15">#REF!</definedName>
    <definedName name="職種名" localSheetId="16">#REF!</definedName>
    <definedName name="職種名" localSheetId="17">#REF!</definedName>
    <definedName name="職種名" localSheetId="3">#REF!</definedName>
    <definedName name="職種名" localSheetId="27">#REF!</definedName>
    <definedName name="職種名" localSheetId="28">#REF!</definedName>
    <definedName name="職種名" localSheetId="6">#REF!</definedName>
    <definedName name="職種名" localSheetId="7">#REF!</definedName>
    <definedName name="職種名" localSheetId="8">#REF!</definedName>
    <definedName name="職種名" localSheetId="9">#REF!</definedName>
    <definedName name="職種名" localSheetId="10">#REF!</definedName>
    <definedName name="職種名">#REF!</definedName>
    <definedName name="浸透量">#REF!</definedName>
    <definedName name="人孔設置工">#REF!</definedName>
    <definedName name="菅ー１">#REF!</definedName>
    <definedName name="請負者情報">#REF!</definedName>
    <definedName name="設計者">#REF!</definedName>
    <definedName name="設計者２">#REF!</definedName>
    <definedName name="船体">#REF!</definedName>
    <definedName name="送り出し教育について">[2]基礎情報!$D$9</definedName>
    <definedName name="大本">#REF!</definedName>
    <definedName name="第６章ー１">#REF!</definedName>
    <definedName name="地下階数">#REF!</definedName>
    <definedName name="地上階数">#REF!</definedName>
    <definedName name="注入材料">#REF!</definedName>
    <definedName name="注入量">#REF!</definedName>
    <definedName name="帝塚">#REF!</definedName>
    <definedName name="添加量">#REF!</definedName>
    <definedName name="土工">#REF!</definedName>
    <definedName name="土木協力会社">#REF!</definedName>
    <definedName name="特殊健康診断名" localSheetId="15">#REF!</definedName>
    <definedName name="特殊健康診断名" localSheetId="16">#REF!</definedName>
    <definedName name="特殊健康診断名" localSheetId="17">#REF!</definedName>
    <definedName name="特殊健康診断名" localSheetId="3">#REF!</definedName>
    <definedName name="特殊健康診断名" localSheetId="27">#REF!</definedName>
    <definedName name="特殊健康診断名" localSheetId="28">#REF!</definedName>
    <definedName name="特殊健康診断名" localSheetId="6">#REF!</definedName>
    <definedName name="特殊健康診断名" localSheetId="7">#REF!</definedName>
    <definedName name="特殊健康診断名" localSheetId="8">#REF!</definedName>
    <definedName name="特殊健康診断名" localSheetId="9">#REF!</definedName>
    <definedName name="特殊健康診断名" localSheetId="10">#REF!</definedName>
    <definedName name="特殊健康診断名">#REF!</definedName>
    <definedName name="特別教育名" localSheetId="15">#REF!</definedName>
    <definedName name="特別教育名" localSheetId="17">#REF!</definedName>
    <definedName name="特別教育名" localSheetId="3">#REF!</definedName>
    <definedName name="特別教育名" localSheetId="27">#REF!</definedName>
    <definedName name="特別教育名" localSheetId="28">#REF!</definedName>
    <definedName name="特別教育名" localSheetId="6">#REF!</definedName>
    <definedName name="特別教育名" localSheetId="7">#REF!</definedName>
    <definedName name="特別教育名" localSheetId="8">#REF!</definedName>
    <definedName name="特別教育名" localSheetId="9">#REF!</definedName>
    <definedName name="特別教育名" localSheetId="10">#REF!</definedName>
    <definedName name="特別教育名">#REF!</definedName>
    <definedName name="二次業者FAX" localSheetId="15">#N/A</definedName>
    <definedName name="二次業者FAX" localSheetId="16">'[1]基礎情報（二次会社）'!$D$10</definedName>
    <definedName name="二次業者FAX" localSheetId="17">'[1]基礎情報（二次会社）'!$D$10</definedName>
    <definedName name="二次業者FAX" localSheetId="26">'[2]基礎情報（二次会社）'!$D$10</definedName>
    <definedName name="二次業者FAX" localSheetId="27">'[2]基礎情報（二次会社）'!$D$10</definedName>
    <definedName name="二次業者FAX" localSheetId="28">#N/A</definedName>
    <definedName name="二次業者FAX" localSheetId="6">'[3]基礎情報（二次会社）'!$D$10</definedName>
    <definedName name="二次業者FAX" localSheetId="8">'[3]基礎情報（二次会社）'!$D$10</definedName>
    <definedName name="二次業者FAX" localSheetId="0">#REF!</definedName>
    <definedName name="二次業者FAX">'[2]基礎情報（二次会社）'!$D$10</definedName>
    <definedName name="二次業者TEL" localSheetId="15">#N/A</definedName>
    <definedName name="二次業者TEL" localSheetId="16">'[1]基礎情報（二次会社）'!$D$9</definedName>
    <definedName name="二次業者TEL" localSheetId="17">'[1]基礎情報（二次会社）'!$D$9</definedName>
    <definedName name="二次業者TEL" localSheetId="26">'[2]基礎情報（二次会社）'!$D$9</definedName>
    <definedName name="二次業者TEL" localSheetId="27">'[2]基礎情報（二次会社）'!$D$9</definedName>
    <definedName name="二次業者TEL" localSheetId="28">#N/A</definedName>
    <definedName name="二次業者TEL" localSheetId="6">'[3]基礎情報（二次会社）'!$D$9</definedName>
    <definedName name="二次業者TEL" localSheetId="8">'[3]基礎情報（二次会社）'!$D$9</definedName>
    <definedName name="二次業者TEL" localSheetId="0">#REF!</definedName>
    <definedName name="二次業者TEL">'[2]基礎情報（二次会社）'!$D$9</definedName>
    <definedName name="二次業者データー記入日_月" localSheetId="15">#N/A</definedName>
    <definedName name="二次業者データー記入日_月" localSheetId="16">'[1]基礎情報（二次会社）'!$F$41</definedName>
    <definedName name="二次業者データー記入日_月" localSheetId="17">'[1]基礎情報（二次会社）'!$F$41</definedName>
    <definedName name="二次業者データー記入日_月" localSheetId="26">'[2]基礎情報（二次会社）'!$F$41</definedName>
    <definedName name="二次業者データー記入日_月" localSheetId="27">'[2]基礎情報（二次会社）'!$F$41</definedName>
    <definedName name="二次業者データー記入日_月" localSheetId="28">#N/A</definedName>
    <definedName name="二次業者データー記入日_月" localSheetId="6">'[3]基礎情報（二次会社）'!$F$41</definedName>
    <definedName name="二次業者データー記入日_月" localSheetId="8">'[3]基礎情報（二次会社）'!$F$41</definedName>
    <definedName name="二次業者データー記入日_月" localSheetId="0">#REF!</definedName>
    <definedName name="二次業者データー記入日_月">'[2]基礎情報（二次会社）'!$F$41</definedName>
    <definedName name="二次業者データー記入日_日" localSheetId="15">#N/A</definedName>
    <definedName name="二次業者データー記入日_日" localSheetId="16">'[1]基礎情報（二次会社）'!$H$41</definedName>
    <definedName name="二次業者データー記入日_日" localSheetId="17">'[1]基礎情報（二次会社）'!$H$41</definedName>
    <definedName name="二次業者データー記入日_日" localSheetId="26">'[2]基礎情報（二次会社）'!$H$41</definedName>
    <definedName name="二次業者データー記入日_日" localSheetId="27">'[2]基礎情報（二次会社）'!$H$41</definedName>
    <definedName name="二次業者データー記入日_日" localSheetId="28">#N/A</definedName>
    <definedName name="二次業者データー記入日_日" localSheetId="6">'[3]基礎情報（二次会社）'!$H$41</definedName>
    <definedName name="二次業者データー記入日_日" localSheetId="8">'[3]基礎情報（二次会社）'!$H$41</definedName>
    <definedName name="二次業者データー記入日_日" localSheetId="0">#REF!</definedName>
    <definedName name="二次業者データー記入日_日">'[2]基礎情報（二次会社）'!$H$41</definedName>
    <definedName name="二次業者データー記入日_年" localSheetId="15">#N/A</definedName>
    <definedName name="二次業者データー記入日_年" localSheetId="16">'[1]基礎情報（二次会社）'!$D$41</definedName>
    <definedName name="二次業者データー記入日_年" localSheetId="17">'[1]基礎情報（二次会社）'!$D$41</definedName>
    <definedName name="二次業者データー記入日_年" localSheetId="26">'[2]基礎情報（二次会社）'!$D$41</definedName>
    <definedName name="二次業者データー記入日_年" localSheetId="27">'[2]基礎情報（二次会社）'!$D$41</definedName>
    <definedName name="二次業者データー記入日_年" localSheetId="28">#N/A</definedName>
    <definedName name="二次業者データー記入日_年" localSheetId="6">'[3]基礎情報（二次会社）'!$D$41</definedName>
    <definedName name="二次業者データー記入日_年" localSheetId="8">'[3]基礎情報（二次会社）'!$D$41</definedName>
    <definedName name="二次業者データー記入日_年" localSheetId="0">#REF!</definedName>
    <definedName name="二次業者データー記入日_年">'[2]基礎情報（二次会社）'!$D$41</definedName>
    <definedName name="二次業者安全衛生推進者名" localSheetId="15">#N/A</definedName>
    <definedName name="二次業者安全衛生推進者名" localSheetId="16">'[1]基礎情報（二次会社）'!$D$29</definedName>
    <definedName name="二次業者安全衛生推進者名" localSheetId="17">'[1]基礎情報（二次会社）'!$D$29</definedName>
    <definedName name="二次業者安全衛生推進者名" localSheetId="26">'[2]基礎情報（二次会社）'!$D$29</definedName>
    <definedName name="二次業者安全衛生推進者名" localSheetId="27">'[2]基礎情報（二次会社）'!$D$29</definedName>
    <definedName name="二次業者安全衛生推進者名" localSheetId="28">#N/A</definedName>
    <definedName name="二次業者安全衛生推進者名" localSheetId="6">'[3]基礎情報（二次会社）'!$D$29</definedName>
    <definedName name="二次業者安全衛生推進者名" localSheetId="8">'[3]基礎情報（二次会社）'!$D$29</definedName>
    <definedName name="二次業者安全衛生推進者名" localSheetId="0">#REF!</definedName>
    <definedName name="二次業者安全衛生推進者名">'[2]基礎情報（二次会社）'!$D$29</definedName>
    <definedName name="二次業者安全衛生責任者名" localSheetId="15">#N/A</definedName>
    <definedName name="二次業者安全衛生責任者名" localSheetId="16">'[1]基礎情報（二次会社）'!$D$28</definedName>
    <definedName name="二次業者安全衛生責任者名" localSheetId="17">'[1]基礎情報（二次会社）'!$D$28</definedName>
    <definedName name="二次業者安全衛生責任者名" localSheetId="26">'[2]基礎情報（二次会社）'!$D$28</definedName>
    <definedName name="二次業者安全衛生責任者名" localSheetId="27">'[2]基礎情報（二次会社）'!$D$28</definedName>
    <definedName name="二次業者安全衛生責任者名" localSheetId="28">#N/A</definedName>
    <definedName name="二次業者安全衛生責任者名" localSheetId="6">'[3]基礎情報（二次会社）'!$D$28</definedName>
    <definedName name="二次業者安全衛生責任者名" localSheetId="8">'[3]基礎情報（二次会社）'!$D$28</definedName>
    <definedName name="二次業者安全衛生責任者名" localSheetId="0">#REF!</definedName>
    <definedName name="二次業者安全衛生責任者名">'[2]基礎情報（二次会社）'!$D$28</definedName>
    <definedName name="二次業者会社名" localSheetId="15">#N/A</definedName>
    <definedName name="二次業者会社名" localSheetId="16">'[1]基礎情報（二次会社）'!$D$4</definedName>
    <definedName name="二次業者会社名" localSheetId="17">'[1]基礎情報（二次会社）'!$D$4</definedName>
    <definedName name="二次業者会社名" localSheetId="26">'[2]基礎情報（二次会社）'!$D$4</definedName>
    <definedName name="二次業者会社名" localSheetId="27">'[2]基礎情報（二次会社）'!$D$4</definedName>
    <definedName name="二次業者会社名" localSheetId="28">#N/A</definedName>
    <definedName name="二次業者会社名" localSheetId="6">'[3]基礎情報（二次会社）'!$D$4</definedName>
    <definedName name="二次業者会社名" localSheetId="8">'[3]基礎情報（二次会社）'!$D$4</definedName>
    <definedName name="二次業者会社名" localSheetId="0">#REF!</definedName>
    <definedName name="二次業者会社名">'[2]基礎情報（二次会社）'!$D$4</definedName>
    <definedName name="二次業者許可業種A" localSheetId="15">#N/A</definedName>
    <definedName name="二次業者許可業種A" localSheetId="16">'[1]基礎情報（二次会社）'!$D$15</definedName>
    <definedName name="二次業者許可業種A" localSheetId="17">'[1]基礎情報（二次会社）'!$D$15</definedName>
    <definedName name="二次業者許可業種A" localSheetId="26">'[2]基礎情報（二次会社）'!$D$15</definedName>
    <definedName name="二次業者許可業種A" localSheetId="27">'[2]基礎情報（二次会社）'!$D$15</definedName>
    <definedName name="二次業者許可業種A" localSheetId="28">#N/A</definedName>
    <definedName name="二次業者許可業種A" localSheetId="6">'[3]基礎情報（二次会社）'!$D$15</definedName>
    <definedName name="二次業者許可業種A" localSheetId="8">'[3]基礎情報（二次会社）'!$D$15</definedName>
    <definedName name="二次業者許可業種A" localSheetId="0">#REF!</definedName>
    <definedName name="二次業者許可業種A">'[2]基礎情報（二次会社）'!$D$15</definedName>
    <definedName name="二次業者許可業種B" localSheetId="15">#N/A</definedName>
    <definedName name="二次業者許可業種B" localSheetId="16">'[1]基礎情報（二次会社）'!$D$18</definedName>
    <definedName name="二次業者許可業種B" localSheetId="17">'[1]基礎情報（二次会社）'!$D$18</definedName>
    <definedName name="二次業者許可業種B" localSheetId="26">'[2]基礎情報（二次会社）'!$D$18</definedName>
    <definedName name="二次業者許可業種B" localSheetId="27">'[2]基礎情報（二次会社）'!$D$18</definedName>
    <definedName name="二次業者許可業種B" localSheetId="28">#N/A</definedName>
    <definedName name="二次業者許可業種B" localSheetId="6">'[3]基礎情報（二次会社）'!$D$18</definedName>
    <definedName name="二次業者許可業種B" localSheetId="8">'[3]基礎情報（二次会社）'!$D$18</definedName>
    <definedName name="二次業者許可業種B" localSheetId="0">#REF!</definedName>
    <definedName name="二次業者許可業種B">'[2]基礎情報（二次会社）'!$D$18</definedName>
    <definedName name="二次業者許可月A" localSheetId="15">#N/A</definedName>
    <definedName name="二次業者許可月A" localSheetId="16">'[1]基礎情報（二次会社）'!$F$17</definedName>
    <definedName name="二次業者許可月A" localSheetId="17">'[1]基礎情報（二次会社）'!$F$17</definedName>
    <definedName name="二次業者許可月A" localSheetId="26">'[2]基礎情報（二次会社）'!$F$17</definedName>
    <definedName name="二次業者許可月A" localSheetId="27">'[2]基礎情報（二次会社）'!$F$17</definedName>
    <definedName name="二次業者許可月A" localSheetId="28">#N/A</definedName>
    <definedName name="二次業者許可月A" localSheetId="6">'[3]基礎情報（二次会社）'!$F$17</definedName>
    <definedName name="二次業者許可月A" localSheetId="8">'[3]基礎情報（二次会社）'!$F$17</definedName>
    <definedName name="二次業者許可月A" localSheetId="0">#REF!</definedName>
    <definedName name="二次業者許可月A">'[2]基礎情報（二次会社）'!$F$17</definedName>
    <definedName name="二次業者許可月B" localSheetId="15">#N/A</definedName>
    <definedName name="二次業者許可月B" localSheetId="16">'[1]基礎情報（二次会社）'!$F$20</definedName>
    <definedName name="二次業者許可月B" localSheetId="17">'[1]基礎情報（二次会社）'!$F$20</definedName>
    <definedName name="二次業者許可月B" localSheetId="26">'[2]基礎情報（二次会社）'!$F$20</definedName>
    <definedName name="二次業者許可月B" localSheetId="27">'[2]基礎情報（二次会社）'!$F$20</definedName>
    <definedName name="二次業者許可月B" localSheetId="28">#N/A</definedName>
    <definedName name="二次業者許可月B" localSheetId="6">'[3]基礎情報（二次会社）'!$F$20</definedName>
    <definedName name="二次業者許可月B" localSheetId="8">'[3]基礎情報（二次会社）'!$F$20</definedName>
    <definedName name="二次業者許可月B" localSheetId="0">#REF!</definedName>
    <definedName name="二次業者許可月B">'[2]基礎情報（二次会社）'!$F$20</definedName>
    <definedName name="二次業者許可日A" localSheetId="15">#N/A</definedName>
    <definedName name="二次業者許可日A" localSheetId="16">'[1]基礎情報（二次会社）'!$H$17</definedName>
    <definedName name="二次業者許可日A" localSheetId="17">'[1]基礎情報（二次会社）'!$H$17</definedName>
    <definedName name="二次業者許可日A" localSheetId="26">'[2]基礎情報（二次会社）'!$H$17</definedName>
    <definedName name="二次業者許可日A" localSheetId="27">'[2]基礎情報（二次会社）'!$H$17</definedName>
    <definedName name="二次業者許可日A" localSheetId="28">#N/A</definedName>
    <definedName name="二次業者許可日A" localSheetId="6">'[3]基礎情報（二次会社）'!$H$17</definedName>
    <definedName name="二次業者許可日A" localSheetId="8">'[3]基礎情報（二次会社）'!$H$17</definedName>
    <definedName name="二次業者許可日A" localSheetId="0">#REF!</definedName>
    <definedName name="二次業者許可日A">'[2]基礎情報（二次会社）'!$H$17</definedName>
    <definedName name="二次業者許可日B" localSheetId="15">#N/A</definedName>
    <definedName name="二次業者許可日B" localSheetId="16">'[1]基礎情報（二次会社）'!$H$20</definedName>
    <definedName name="二次業者許可日B" localSheetId="17">'[1]基礎情報（二次会社）'!$H$20</definedName>
    <definedName name="二次業者許可日B" localSheetId="26">'[2]基礎情報（二次会社）'!$H$20</definedName>
    <definedName name="二次業者許可日B" localSheetId="27">'[2]基礎情報（二次会社）'!$H$20</definedName>
    <definedName name="二次業者許可日B" localSheetId="28">#N/A</definedName>
    <definedName name="二次業者許可日B" localSheetId="6">'[3]基礎情報（二次会社）'!$H$20</definedName>
    <definedName name="二次業者許可日B" localSheetId="8">'[3]基礎情報（二次会社）'!$H$20</definedName>
    <definedName name="二次業者許可日B" localSheetId="0">#REF!</definedName>
    <definedName name="二次業者許可日B">'[2]基礎情報（二次会社）'!$H$20</definedName>
    <definedName name="二次業者許可年B" localSheetId="15">#N/A</definedName>
    <definedName name="二次業者許可年B" localSheetId="16">'[1]基礎情報（二次会社）'!$D$20</definedName>
    <definedName name="二次業者許可年B" localSheetId="17">'[1]基礎情報（二次会社）'!$D$20</definedName>
    <definedName name="二次業者許可年B" localSheetId="26">'[2]基礎情報（二次会社）'!$D$20</definedName>
    <definedName name="二次業者許可年B" localSheetId="27">'[2]基礎情報（二次会社）'!$D$20</definedName>
    <definedName name="二次業者許可年B" localSheetId="28">#N/A</definedName>
    <definedName name="二次業者許可年B" localSheetId="6">'[3]基礎情報（二次会社）'!$D$20</definedName>
    <definedName name="二次業者許可年B" localSheetId="8">'[3]基礎情報（二次会社）'!$D$20</definedName>
    <definedName name="二次業者許可年B" localSheetId="0">#REF!</definedName>
    <definedName name="二次業者許可年B">'[2]基礎情報（二次会社）'!$D$20</definedName>
    <definedName name="二次業者許可番号号A" localSheetId="15">#N/A</definedName>
    <definedName name="二次業者許可番号号A" localSheetId="16">'[1]基礎情報（二次会社）'!$G$16</definedName>
    <definedName name="二次業者許可番号号A" localSheetId="17">'[1]基礎情報（二次会社）'!$G$16</definedName>
    <definedName name="二次業者許可番号号A" localSheetId="26">'[2]基礎情報（二次会社）'!$G$16</definedName>
    <definedName name="二次業者許可番号号A" localSheetId="27">'[2]基礎情報（二次会社）'!$G$16</definedName>
    <definedName name="二次業者許可番号号A" localSheetId="28">#N/A</definedName>
    <definedName name="二次業者許可番号号A" localSheetId="6">'[3]基礎情報（二次会社）'!$G$16</definedName>
    <definedName name="二次業者許可番号号A" localSheetId="8">'[3]基礎情報（二次会社）'!$G$16</definedName>
    <definedName name="二次業者許可番号号A" localSheetId="0">#REF!</definedName>
    <definedName name="二次業者許可番号号A">'[2]基礎情報（二次会社）'!$G$16</definedName>
    <definedName name="二次業者許可番号号B" localSheetId="15">#N/A</definedName>
    <definedName name="二次業者許可番号号B" localSheetId="16">'[1]基礎情報（二次会社）'!$G$19</definedName>
    <definedName name="二次業者許可番号号B" localSheetId="17">'[1]基礎情報（二次会社）'!$G$19</definedName>
    <definedName name="二次業者許可番号号B" localSheetId="26">'[2]基礎情報（二次会社）'!$G$19</definedName>
    <definedName name="二次業者許可番号号B" localSheetId="27">'[2]基礎情報（二次会社）'!$G$19</definedName>
    <definedName name="二次業者許可番号号B" localSheetId="28">#N/A</definedName>
    <definedName name="二次業者許可番号号B" localSheetId="6">'[3]基礎情報（二次会社）'!$G$19</definedName>
    <definedName name="二次業者許可番号号B" localSheetId="8">'[3]基礎情報（二次会社）'!$G$19</definedName>
    <definedName name="二次業者許可番号号B" localSheetId="0">#REF!</definedName>
    <definedName name="二次業者許可番号号B">'[2]基礎情報（二次会社）'!$G$19</definedName>
    <definedName name="二次業者許可番号第A" localSheetId="15">#N/A</definedName>
    <definedName name="二次業者許可番号第A" localSheetId="16">'[1]基礎情報（二次会社）'!$D$16</definedName>
    <definedName name="二次業者許可番号第A" localSheetId="17">'[1]基礎情報（二次会社）'!$D$16</definedName>
    <definedName name="二次業者許可番号第A" localSheetId="26">'[2]基礎情報（二次会社）'!$D$16</definedName>
    <definedName name="二次業者許可番号第A" localSheetId="27">'[2]基礎情報（二次会社）'!$D$16</definedName>
    <definedName name="二次業者許可番号第A" localSheetId="28">#N/A</definedName>
    <definedName name="二次業者許可番号第A" localSheetId="6">'[3]基礎情報（二次会社）'!$D$16</definedName>
    <definedName name="二次業者許可番号第A" localSheetId="8">'[3]基礎情報（二次会社）'!$D$16</definedName>
    <definedName name="二次業者許可番号第A" localSheetId="0">#REF!</definedName>
    <definedName name="二次業者許可番号第A">'[2]基礎情報（二次会社）'!$D$16</definedName>
    <definedName name="二次業者許可番号第B" localSheetId="15">#N/A</definedName>
    <definedName name="二次業者許可番号第B" localSheetId="16">'[1]基礎情報（二次会社）'!$D$19</definedName>
    <definedName name="二次業者許可番号第B" localSheetId="17">'[1]基礎情報（二次会社）'!$D$19</definedName>
    <definedName name="二次業者許可番号第B" localSheetId="26">'[2]基礎情報（二次会社）'!$D$19</definedName>
    <definedName name="二次業者許可番号第B" localSheetId="27">'[2]基礎情報（二次会社）'!$D$19</definedName>
    <definedName name="二次業者許可番号第B" localSheetId="28">#N/A</definedName>
    <definedName name="二次業者許可番号第B" localSheetId="6">'[3]基礎情報（二次会社）'!$D$19</definedName>
    <definedName name="二次業者許可番号第B" localSheetId="8">'[3]基礎情報（二次会社）'!$D$19</definedName>
    <definedName name="二次業者許可番号第B" localSheetId="0">#REF!</definedName>
    <definedName name="二次業者許可番号第B">'[2]基礎情報（二次会社）'!$D$19</definedName>
    <definedName name="二次業者契約工事名" localSheetId="15">#N/A</definedName>
    <definedName name="二次業者契約工事名" localSheetId="16">'[1]基礎情報（二次会社）'!$D$11</definedName>
    <definedName name="二次業者契約工事名" localSheetId="17">'[1]基礎情報（二次会社）'!$D$11</definedName>
    <definedName name="二次業者契約工事名" localSheetId="26">'[2]基礎情報（二次会社）'!$D$11</definedName>
    <definedName name="二次業者契約工事名" localSheetId="27">'[2]基礎情報（二次会社）'!$D$11</definedName>
    <definedName name="二次業者契約工事名" localSheetId="28">#N/A</definedName>
    <definedName name="二次業者契約工事名" localSheetId="6">'[3]基礎情報（二次会社）'!$D$11</definedName>
    <definedName name="二次業者契約工事名" localSheetId="8">'[3]基礎情報（二次会社）'!$D$11</definedName>
    <definedName name="二次業者契約工事名" localSheetId="0">#REF!</definedName>
    <definedName name="二次業者契約工事名">'[2]基礎情報（二次会社）'!$D$11</definedName>
    <definedName name="二次業者契約日月" localSheetId="15">#N/A</definedName>
    <definedName name="二次業者契約日月" localSheetId="16">'[1]基礎情報（二次会社）'!$F$13</definedName>
    <definedName name="二次業者契約日月" localSheetId="17">'[1]基礎情報（二次会社）'!$F$13</definedName>
    <definedName name="二次業者契約日月" localSheetId="26">'[2]基礎情報（二次会社）'!$F$13</definedName>
    <definedName name="二次業者契約日月" localSheetId="27">'[2]基礎情報（二次会社）'!$F$13</definedName>
    <definedName name="二次業者契約日月" localSheetId="28">#N/A</definedName>
    <definedName name="二次業者契約日月" localSheetId="6">'[3]基礎情報（二次会社）'!$F$13</definedName>
    <definedName name="二次業者契約日月" localSheetId="8">'[3]基礎情報（二次会社）'!$F$13</definedName>
    <definedName name="二次業者契約日月" localSheetId="0">#REF!</definedName>
    <definedName name="二次業者契約日月">'[2]基礎情報（二次会社）'!$F$13</definedName>
    <definedName name="二次業者契約日日" localSheetId="15">#N/A</definedName>
    <definedName name="二次業者契約日日" localSheetId="16">'[1]基礎情報（二次会社）'!$H$13</definedName>
    <definedName name="二次業者契約日日" localSheetId="17">'[1]基礎情報（二次会社）'!$H$13</definedName>
    <definedName name="二次業者契約日日" localSheetId="26">'[2]基礎情報（二次会社）'!$H$13</definedName>
    <definedName name="二次業者契約日日" localSheetId="27">'[2]基礎情報（二次会社）'!$H$13</definedName>
    <definedName name="二次業者契約日日" localSheetId="28">#N/A</definedName>
    <definedName name="二次業者契約日日" localSheetId="6">'[3]基礎情報（二次会社）'!$H$13</definedName>
    <definedName name="二次業者契約日日" localSheetId="8">'[3]基礎情報（二次会社）'!$H$13</definedName>
    <definedName name="二次業者契約日日" localSheetId="0">#REF!</definedName>
    <definedName name="二次業者契約日日">'[2]基礎情報（二次会社）'!$H$13</definedName>
    <definedName name="二次業者契約日年" localSheetId="15">#N/A</definedName>
    <definedName name="二次業者契約日年" localSheetId="16">'[1]基礎情報（二次会社）'!$D$13</definedName>
    <definedName name="二次業者契約日年" localSheetId="17">'[1]基礎情報（二次会社）'!$D$13</definedName>
    <definedName name="二次業者契約日年" localSheetId="26">'[2]基礎情報（二次会社）'!$D$13</definedName>
    <definedName name="二次業者契約日年" localSheetId="27">'[2]基礎情報（二次会社）'!$D$13</definedName>
    <definedName name="二次業者契約日年" localSheetId="28">#N/A</definedName>
    <definedName name="二次業者契約日年" localSheetId="6">'[3]基礎情報（二次会社）'!$D$13</definedName>
    <definedName name="二次業者契約日年" localSheetId="8">'[3]基礎情報（二次会社）'!$D$13</definedName>
    <definedName name="二次業者契約日年" localSheetId="0">#REF!</definedName>
    <definedName name="二次業者契約日年">'[2]基礎情報（二次会社）'!$D$13</definedName>
    <definedName name="二次業者現場代理人名" localSheetId="15">#N/A</definedName>
    <definedName name="二次業者現場代理人名" localSheetId="16">'[1]基礎情報（二次会社）'!$D$22</definedName>
    <definedName name="二次業者現場代理人名" localSheetId="17">'[1]基礎情報（二次会社）'!$D$22</definedName>
    <definedName name="二次業者現場代理人名" localSheetId="26">'[2]基礎情報（二次会社）'!$D$22</definedName>
    <definedName name="二次業者現場代理人名" localSheetId="27">'[2]基礎情報（二次会社）'!$D$22</definedName>
    <definedName name="二次業者現場代理人名" localSheetId="28">#N/A</definedName>
    <definedName name="二次業者現場代理人名" localSheetId="6">'[3]基礎情報（二次会社）'!$D$22</definedName>
    <definedName name="二次業者現場代理人名" localSheetId="8">'[3]基礎情報（二次会社）'!$D$22</definedName>
    <definedName name="二次業者現場代理人名" localSheetId="0">#REF!</definedName>
    <definedName name="二次業者現場代理人名">'[2]基礎情報（二次会社）'!$D$22</definedName>
    <definedName name="二次業者雇用管理責任者名" localSheetId="15">#N/A</definedName>
    <definedName name="二次業者雇用管理責任者名" localSheetId="16">'[1]基礎情報（二次会社）'!$D$30</definedName>
    <definedName name="二次業者雇用管理責任者名" localSheetId="17">'[1]基礎情報（二次会社）'!$D$30</definedName>
    <definedName name="二次業者雇用管理責任者名" localSheetId="26">'[2]基礎情報（二次会社）'!$D$30</definedName>
    <definedName name="二次業者雇用管理責任者名" localSheetId="27">'[2]基礎情報（二次会社）'!$D$30</definedName>
    <definedName name="二次業者雇用管理責任者名" localSheetId="28">#N/A</definedName>
    <definedName name="二次業者雇用管理責任者名" localSheetId="6">'[3]基礎情報（二次会社）'!$D$30</definedName>
    <definedName name="二次業者雇用管理責任者名" localSheetId="8">'[3]基礎情報（二次会社）'!$D$30</definedName>
    <definedName name="二次業者雇用管理責任者名" localSheetId="0">#REF!</definedName>
    <definedName name="二次業者雇用管理責任者名">'[2]基礎情報（二次会社）'!$D$30</definedName>
    <definedName name="二次業者工期月E" localSheetId="15">#N/A</definedName>
    <definedName name="二次業者工期月E" localSheetId="16">'[1]基礎情報（二次会社）'!$M$12</definedName>
    <definedName name="二次業者工期月E" localSheetId="17">'[1]基礎情報（二次会社）'!$M$12</definedName>
    <definedName name="二次業者工期月E" localSheetId="26">'[2]基礎情報（二次会社）'!$M$12</definedName>
    <definedName name="二次業者工期月E" localSheetId="27">'[2]基礎情報（二次会社）'!$M$12</definedName>
    <definedName name="二次業者工期月E" localSheetId="28">#N/A</definedName>
    <definedName name="二次業者工期月E" localSheetId="6">'[3]基礎情報（二次会社）'!$M$12</definedName>
    <definedName name="二次業者工期月E" localSheetId="8">'[3]基礎情報（二次会社）'!$M$12</definedName>
    <definedName name="二次業者工期月E" localSheetId="0">#REF!</definedName>
    <definedName name="二次業者工期月E">'[2]基礎情報（二次会社）'!$M$12</definedName>
    <definedName name="二次業者工期月S" localSheetId="15">#N/A</definedName>
    <definedName name="二次業者工期月S" localSheetId="16">'[1]基礎情報（二次会社）'!$F$12</definedName>
    <definedName name="二次業者工期月S" localSheetId="17">'[1]基礎情報（二次会社）'!$F$12</definedName>
    <definedName name="二次業者工期月S" localSheetId="26">'[2]基礎情報（二次会社）'!$F$12</definedName>
    <definedName name="二次業者工期月S" localSheetId="27">'[2]基礎情報（二次会社）'!$F$12</definedName>
    <definedName name="二次業者工期月S" localSheetId="28">#N/A</definedName>
    <definedName name="二次業者工期月S" localSheetId="6">'[3]基礎情報（二次会社）'!$F$12</definedName>
    <definedName name="二次業者工期月S" localSheetId="8">'[3]基礎情報（二次会社）'!$F$12</definedName>
    <definedName name="二次業者工期月S" localSheetId="0">#REF!</definedName>
    <definedName name="二次業者工期月S">'[2]基礎情報（二次会社）'!$F$12</definedName>
    <definedName name="二次業者工期日E" localSheetId="15">#N/A</definedName>
    <definedName name="二次業者工期日E" localSheetId="16">'[1]基礎情報（二次会社）'!$O$12</definedName>
    <definedName name="二次業者工期日E" localSheetId="17">'[1]基礎情報（二次会社）'!$O$12</definedName>
    <definedName name="二次業者工期日E" localSheetId="26">'[2]基礎情報（二次会社）'!$O$12</definedName>
    <definedName name="二次業者工期日E" localSheetId="27">'[2]基礎情報（二次会社）'!$O$12</definedName>
    <definedName name="二次業者工期日E" localSheetId="28">#N/A</definedName>
    <definedName name="二次業者工期日E" localSheetId="6">'[3]基礎情報（二次会社）'!$O$12</definedName>
    <definedName name="二次業者工期日E" localSheetId="8">'[3]基礎情報（二次会社）'!$O$12</definedName>
    <definedName name="二次業者工期日E" localSheetId="0">#REF!</definedName>
    <definedName name="二次業者工期日E">'[2]基礎情報（二次会社）'!$O$12</definedName>
    <definedName name="二次業者工期日S" localSheetId="15">#N/A</definedName>
    <definedName name="二次業者工期日S" localSheetId="16">'[1]基礎情報（二次会社）'!$H$12</definedName>
    <definedName name="二次業者工期日S" localSheetId="17">'[1]基礎情報（二次会社）'!$H$12</definedName>
    <definedName name="二次業者工期日S" localSheetId="26">'[2]基礎情報（二次会社）'!$H$12</definedName>
    <definedName name="二次業者工期日S" localSheetId="27">'[2]基礎情報（二次会社）'!$H$12</definedName>
    <definedName name="二次業者工期日S" localSheetId="28">#N/A</definedName>
    <definedName name="二次業者工期日S" localSheetId="6">'[3]基礎情報（二次会社）'!$H$12</definedName>
    <definedName name="二次業者工期日S" localSheetId="8">'[3]基礎情報（二次会社）'!$H$12</definedName>
    <definedName name="二次業者工期日S" localSheetId="0">#REF!</definedName>
    <definedName name="二次業者工期日S">'[2]基礎情報（二次会社）'!$H$12</definedName>
    <definedName name="二次業者工期年E" localSheetId="15">#N/A</definedName>
    <definedName name="二次業者工期年E" localSheetId="16">'[1]基礎情報（二次会社）'!$K$12</definedName>
    <definedName name="二次業者工期年E" localSheetId="17">'[1]基礎情報（二次会社）'!$K$12</definedName>
    <definedName name="二次業者工期年E" localSheetId="26">'[2]基礎情報（二次会社）'!$K$12</definedName>
    <definedName name="二次業者工期年E" localSheetId="27">'[2]基礎情報（二次会社）'!$K$12</definedName>
    <definedName name="二次業者工期年E" localSheetId="28">#N/A</definedName>
    <definedName name="二次業者工期年E" localSheetId="6">'[3]基礎情報（二次会社）'!$K$12</definedName>
    <definedName name="二次業者工期年E" localSheetId="8">'[3]基礎情報（二次会社）'!$K$12</definedName>
    <definedName name="二次業者工期年E" localSheetId="0">#REF!</definedName>
    <definedName name="二次業者工期年E">'[2]基礎情報（二次会社）'!$K$12</definedName>
    <definedName name="二次業者工期年S" localSheetId="15">#N/A</definedName>
    <definedName name="二次業者工期年S" localSheetId="16">'[1]基礎情報（二次会社）'!$D$12</definedName>
    <definedName name="二次業者工期年S" localSheetId="17">'[1]基礎情報（二次会社）'!$D$12</definedName>
    <definedName name="二次業者工期年S" localSheetId="26">'[2]基礎情報（二次会社）'!$D$12</definedName>
    <definedName name="二次業者工期年S" localSheetId="27">'[2]基礎情報（二次会社）'!$D$12</definedName>
    <definedName name="二次業者工期年S" localSheetId="28">#N/A</definedName>
    <definedName name="二次業者工期年S" localSheetId="6">'[3]基礎情報（二次会社）'!$D$12</definedName>
    <definedName name="二次業者工期年S" localSheetId="8">'[3]基礎情報（二次会社）'!$D$12</definedName>
    <definedName name="二次業者工期年S" localSheetId="0">#REF!</definedName>
    <definedName name="二次業者工期年S">'[2]基礎情報（二次会社）'!$D$12</definedName>
    <definedName name="二次業者主任技術者名" localSheetId="15">#N/A</definedName>
    <definedName name="二次業者主任技術者名" localSheetId="16">'[1]基礎情報（二次会社）'!$D$25</definedName>
    <definedName name="二次業者主任技術者名" localSheetId="17">'[1]基礎情報（二次会社）'!$D$25</definedName>
    <definedName name="二次業者主任技術者名" localSheetId="26">'[2]基礎情報（二次会社）'!$D$25</definedName>
    <definedName name="二次業者主任技術者名" localSheetId="27">'[2]基礎情報（二次会社）'!$D$25</definedName>
    <definedName name="二次業者主任技術者名" localSheetId="28">#N/A</definedName>
    <definedName name="二次業者主任技術者名" localSheetId="6">'[3]基礎情報（二次会社）'!$D$25</definedName>
    <definedName name="二次業者主任技術者名" localSheetId="8">'[3]基礎情報（二次会社）'!$D$25</definedName>
    <definedName name="二次業者主任技術者名" localSheetId="0">#REF!</definedName>
    <definedName name="二次業者主任技術者名">'[2]基礎情報（二次会社）'!$D$25</definedName>
    <definedName name="二次業者主任技術者名資格内容" localSheetId="15">#N/A</definedName>
    <definedName name="二次業者主任技術者名資格内容" localSheetId="16">'[1]基礎情報（二次会社）'!$D$26</definedName>
    <definedName name="二次業者主任技術者名資格内容" localSheetId="17">'[1]基礎情報（二次会社）'!$D$26</definedName>
    <definedName name="二次業者主任技術者名資格内容" localSheetId="26">'[2]基礎情報（二次会社）'!$D$26</definedName>
    <definedName name="二次業者主任技術者名資格内容" localSheetId="27">'[2]基礎情報（二次会社）'!$D$26</definedName>
    <definedName name="二次業者主任技術者名資格内容" localSheetId="28">#N/A</definedName>
    <definedName name="二次業者主任技術者名資格内容" localSheetId="6">'[3]基礎情報（二次会社）'!$D$26</definedName>
    <definedName name="二次業者主任技術者名資格内容" localSheetId="8">'[3]基礎情報（二次会社）'!$D$26</definedName>
    <definedName name="二次業者主任技術者名資格内容" localSheetId="0">#REF!</definedName>
    <definedName name="二次業者主任技術者名資格内容">'[2]基礎情報（二次会社）'!$D$26</definedName>
    <definedName name="二次業者住所" localSheetId="15">#N/A</definedName>
    <definedName name="二次業者住所" localSheetId="16">'[1]基礎情報（二次会社）'!$D$5</definedName>
    <definedName name="二次業者住所" localSheetId="17">'[1]基礎情報（二次会社）'!$D$5</definedName>
    <definedName name="二次業者住所" localSheetId="26">'[2]基礎情報（二次会社）'!$D$5</definedName>
    <definedName name="二次業者住所" localSheetId="27">'[2]基礎情報（二次会社）'!$D$5</definedName>
    <definedName name="二次業者住所" localSheetId="28">#N/A</definedName>
    <definedName name="二次業者住所" localSheetId="6">'[3]基礎情報（二次会社）'!$D$5</definedName>
    <definedName name="二次業者住所" localSheetId="8">'[3]基礎情報（二次会社）'!$D$5</definedName>
    <definedName name="二次業者住所" localSheetId="0">#REF!</definedName>
    <definedName name="二次業者住所">'[2]基礎情報（二次会社）'!$D$5</definedName>
    <definedName name="二次業者専門技術者名" localSheetId="15">#N/A</definedName>
    <definedName name="二次業者専門技術者名" localSheetId="16">'[1]基礎情報（二次会社）'!$D$31</definedName>
    <definedName name="二次業者専門技術者名" localSheetId="17">'[1]基礎情報（二次会社）'!$D$31</definedName>
    <definedName name="二次業者専門技術者名" localSheetId="26">'[2]基礎情報（二次会社）'!$D$31</definedName>
    <definedName name="二次業者専門技術者名" localSheetId="27">'[2]基礎情報（二次会社）'!$D$31</definedName>
    <definedName name="二次業者専門技術者名" localSheetId="28">#N/A</definedName>
    <definedName name="二次業者専門技術者名" localSheetId="6">'[3]基礎情報（二次会社）'!$D$31</definedName>
    <definedName name="二次業者専門技術者名" localSheetId="8">'[3]基礎情報（二次会社）'!$D$31</definedName>
    <definedName name="二次業者専門技術者名" localSheetId="0">#REF!</definedName>
    <definedName name="二次業者専門技術者名">'[2]基礎情報（二次会社）'!$D$31</definedName>
    <definedName name="二次業者専門技術者名資格内容" localSheetId="15">#N/A</definedName>
    <definedName name="二次業者専門技術者名資格内容" localSheetId="16">'[1]基礎情報（二次会社）'!$D$32</definedName>
    <definedName name="二次業者専門技術者名資格内容" localSheetId="17">'[1]基礎情報（二次会社）'!$D$32</definedName>
    <definedName name="二次業者専門技術者名資格内容" localSheetId="26">'[2]基礎情報（二次会社）'!$D$32</definedName>
    <definedName name="二次業者専門技術者名資格内容" localSheetId="27">'[2]基礎情報（二次会社）'!$D$32</definedName>
    <definedName name="二次業者専門技術者名資格内容" localSheetId="28">#N/A</definedName>
    <definedName name="二次業者専門技術者名資格内容" localSheetId="6">'[3]基礎情報（二次会社）'!$D$32</definedName>
    <definedName name="二次業者専門技術者名資格内容" localSheetId="8">'[3]基礎情報（二次会社）'!$D$32</definedName>
    <definedName name="二次業者専門技術者名資格内容" localSheetId="0">#REF!</definedName>
    <definedName name="二次業者専門技術者名資格内容">'[2]基礎情報（二次会社）'!$D$32</definedName>
    <definedName name="二次業者専門技術者名担当工事内容" localSheetId="15">#N/A</definedName>
    <definedName name="二次業者専門技術者名担当工事内容" localSheetId="16">'[1]基礎情報（二次会社）'!$D$33</definedName>
    <definedName name="二次業者専門技術者名担当工事内容" localSheetId="17">'[1]基礎情報（二次会社）'!$D$33</definedName>
    <definedName name="二次業者専門技術者名担当工事内容" localSheetId="26">'[2]基礎情報（二次会社）'!$D$33</definedName>
    <definedName name="二次業者専門技術者名担当工事内容" localSheetId="27">'[2]基礎情報（二次会社）'!$D$33</definedName>
    <definedName name="二次業者専門技術者名担当工事内容" localSheetId="28">#N/A</definedName>
    <definedName name="二次業者専門技術者名担当工事内容" localSheetId="6">'[3]基礎情報（二次会社）'!$D$33</definedName>
    <definedName name="二次業者専門技術者名担当工事内容" localSheetId="8">'[3]基礎情報（二次会社）'!$D$33</definedName>
    <definedName name="二次業者専門技術者名担当工事内容" localSheetId="0">#REF!</definedName>
    <definedName name="二次業者専門技術者名担当工事内容">'[2]基礎情報（二次会社）'!$D$33</definedName>
    <definedName name="二次業者代取名" localSheetId="15">#N/A</definedName>
    <definedName name="二次業者代取名" localSheetId="16">'[1]基礎情報（二次会社）'!$D$8</definedName>
    <definedName name="二次業者代取名" localSheetId="17">'[1]基礎情報（二次会社）'!$D$8</definedName>
    <definedName name="二次業者代取名" localSheetId="26">'[2]基礎情報（二次会社）'!$D$8</definedName>
    <definedName name="二次業者代取名" localSheetId="27">'[2]基礎情報（二次会社）'!$D$8</definedName>
    <definedName name="二次業者代取名" localSheetId="28">#N/A</definedName>
    <definedName name="二次業者代取名" localSheetId="6">'[3]基礎情報（二次会社）'!$D$8</definedName>
    <definedName name="二次業者代取名" localSheetId="8">'[3]基礎情報（二次会社）'!$D$8</definedName>
    <definedName name="二次業者代取名" localSheetId="0">#REF!</definedName>
    <definedName name="二次業者代取名">'[2]基礎情報（二次会社）'!$D$8</definedName>
    <definedName name="二重管ｽﾄﾚｰﾅ工_Dﾌﾞﾛｯｸ">#REF!</definedName>
    <definedName name="年">#REF!</definedName>
    <definedName name="発注者">#REF!</definedName>
    <definedName name="発注者２">#REF!</definedName>
    <definedName name="比">#REF!</definedName>
    <definedName name="標準明細表">#REF!</definedName>
    <definedName name="標準明細表2">#REF!</definedName>
    <definedName name="表紙" localSheetId="15">#REF!</definedName>
    <definedName name="表紙" localSheetId="16">#REF!</definedName>
    <definedName name="表紙" localSheetId="17">#REF!</definedName>
    <definedName name="表紙" localSheetId="3">#REF!</definedName>
    <definedName name="表紙" localSheetId="27">#REF!</definedName>
    <definedName name="表紙" localSheetId="28">#REF!</definedName>
    <definedName name="表紙" localSheetId="6">#REF!</definedName>
    <definedName name="表紙">#REF!</definedName>
    <definedName name="表示文字">#REF!</definedName>
    <definedName name="描画ﾋﾟｯﾁ">#REF!</definedName>
    <definedName name="品質管理">#REF!</definedName>
    <definedName name="付帯工">#REF!</definedName>
    <definedName name="敷地面積">#REF!</definedName>
    <definedName name="複合単価表">#N/A</definedName>
    <definedName name="平面縮尺">#REF!</definedName>
    <definedName name="平面図縮尺">#REF!</definedName>
    <definedName name="本杭施工記録" hidden="1">#REF!</definedName>
    <definedName name="名前">#REF!</definedName>
    <definedName name="免許資格名" localSheetId="15">#REF!</definedName>
    <definedName name="免許資格名" localSheetId="17">#REF!</definedName>
    <definedName name="免許資格名" localSheetId="3">#REF!</definedName>
    <definedName name="免許資格名" localSheetId="27">#REF!</definedName>
    <definedName name="免許資格名" localSheetId="28">#REF!</definedName>
    <definedName name="免許資格名" localSheetId="6">#REF!</definedName>
    <definedName name="免許資格名" localSheetId="7">#REF!</definedName>
    <definedName name="免許資格名" localSheetId="8">#REF!</definedName>
    <definedName name="免許資格名" localSheetId="9">#REF!</definedName>
    <definedName name="免許資格名" localSheetId="10">#REF!</definedName>
    <definedName name="免許資格名">#REF!</definedName>
    <definedName name="目次" localSheetId="15">#REF!</definedName>
    <definedName name="目次" localSheetId="17">#REF!</definedName>
    <definedName name="目次" localSheetId="3">#REF!</definedName>
    <definedName name="目次" localSheetId="27">#REF!</definedName>
    <definedName name="目次" localSheetId="28">#REF!</definedName>
    <definedName name="目次" localSheetId="6">#REF!</definedName>
    <definedName name="目次" localSheetId="0">#REF!</definedName>
    <definedName name="目次">#REF!</definedName>
    <definedName name="溶接">#REF!</definedName>
    <definedName name="率A">#REF!</definedName>
    <definedName name="率B">#REF!</definedName>
    <definedName name="率C">#REF!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K3" authorId="0" shapeId="0" xr:uid="{5AB8D845-22F9-4BC8-B841-495D9ADF7B81}">
      <text>
        <r>
          <rPr>
            <sz val="9"/>
            <color indexed="81"/>
            <rFont val="MS P ゴシック"/>
            <family val="3"/>
            <charset val="128"/>
          </rPr>
          <t>記入日を記載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L3" authorId="0" shapeId="0" xr:uid="{8EFE72A9-3E5A-4E54-AEDF-D01D47AAFA8E}">
      <text>
        <r>
          <rPr>
            <sz val="9"/>
            <color indexed="81"/>
            <rFont val="MS P ゴシック"/>
            <family val="3"/>
            <charset val="128"/>
          </rPr>
          <t>記入日を記載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L3" authorId="0" shapeId="0" xr:uid="{993F18BD-5BE7-4E49-960D-39E541CEB675}">
      <text>
        <r>
          <rPr>
            <sz val="9"/>
            <color indexed="81"/>
            <rFont val="MS P ゴシック"/>
            <family val="3"/>
            <charset val="128"/>
          </rPr>
          <t>記入日を記載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 authorId="0" shapeId="0" xr:uid="{E8558446-596E-40D6-BB7B-6E6F17A166D9}">
      <text>
        <r>
          <rPr>
            <sz val="10"/>
            <color indexed="81"/>
            <rFont val="MS P ゴシック"/>
            <family val="3"/>
            <charset val="128"/>
          </rPr>
          <t>プルダウン
メニュー
　　１
　　２
　　３</t>
        </r>
      </text>
    </comment>
    <comment ref="N8" authorId="0" shapeId="0" xr:uid="{53780F0C-670D-406B-BCA1-3646CCBE6243}">
      <text>
        <r>
          <rPr>
            <sz val="10"/>
            <color indexed="81"/>
            <rFont val="MS P ゴシック"/>
            <family val="3"/>
            <charset val="128"/>
          </rPr>
          <t>プルダウン
メニュー
　　１
　　２
　　３</t>
        </r>
      </text>
    </comment>
    <comment ref="O8" authorId="0" shapeId="0" xr:uid="{42B32F34-62AF-4E74-90FE-2DC8FC9B0FE0}">
      <text>
        <r>
          <rPr>
            <sz val="10"/>
            <color indexed="81"/>
            <rFont val="MS P ゴシック"/>
            <family val="3"/>
            <charset val="128"/>
          </rPr>
          <t>自動計算
可能性＋重大性</t>
        </r>
      </text>
    </comment>
    <comment ref="P8" authorId="0" shapeId="0" xr:uid="{FB856AD3-4586-44E7-B472-DE7AB0EE1863}">
      <text>
        <r>
          <rPr>
            <sz val="10"/>
            <color indexed="81"/>
            <rFont val="MS P ゴシック"/>
            <family val="3"/>
            <charset val="128"/>
          </rPr>
          <t>自動計算
見積－1</t>
        </r>
      </text>
    </comment>
    <comment ref="U8" authorId="0" shapeId="0" xr:uid="{B25891BE-6127-4694-93D6-5C0D222D5F1A}">
      <text>
        <r>
          <rPr>
            <sz val="9"/>
            <color indexed="81"/>
            <rFont val="MS P ゴシック"/>
            <family val="3"/>
            <charset val="128"/>
          </rPr>
          <t>プルダウンメニュー
　　　全員,
　 　作業員,
　　　職長,
　　オペレーター,
　　 玉掛者,
　　 合図者,
　　 監視者</t>
        </r>
      </text>
    </comment>
    <comment ref="D30" authorId="0" shapeId="0" xr:uid="{40B6B263-F75A-4D04-93A8-07E412298B56}">
      <text>
        <r>
          <rPr>
            <sz val="9"/>
            <color indexed="81"/>
            <rFont val="ＭＳ Ｐゴシック"/>
            <family val="3"/>
            <charset val="128"/>
          </rPr>
          <t>設置状況に応じて項目変更願います。
(例)脚立・立ち馬、高所作業車、ローリング足場等</t>
        </r>
      </text>
    </comment>
    <comment ref="D31" authorId="0" shapeId="0" xr:uid="{A95FF781-F7AD-430F-B6A9-B037950AF8F8}">
      <text>
        <r>
          <rPr>
            <sz val="9"/>
            <color indexed="81"/>
            <rFont val="ＭＳ Ｐゴシック"/>
            <family val="3"/>
            <charset val="128"/>
          </rPr>
          <t>設置状況に応じて項目変更願います。
(例)レッカー、高所作業車等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4" authorId="0" shapeId="0" xr:uid="{D9A7264B-06A8-403A-88B4-509A347E3255}">
      <text>
        <r>
          <rPr>
            <sz val="9"/>
            <color indexed="81"/>
            <rFont val="ＭＳ Ｐゴシック"/>
            <family val="3"/>
            <charset val="128"/>
          </rPr>
          <t xml:space="preserve">
複数の場合は複数名を記入する</t>
        </r>
      </text>
    </comment>
    <comment ref="A5" authorId="0" shapeId="0" xr:uid="{974944DF-B068-4554-A6A5-4F4696D2FA62}">
      <text>
        <r>
          <rPr>
            <sz val="9"/>
            <color indexed="81"/>
            <rFont val="ＭＳ Ｐゴシック"/>
            <family val="3"/>
            <charset val="128"/>
          </rPr>
          <t xml:space="preserve">
関係請負人全てを記入する</t>
        </r>
      </text>
    </comment>
    <comment ref="A9" authorId="0" shapeId="0" xr:uid="{BF72424B-C306-4581-B965-6A4518FAA2A9}">
      <text>
        <r>
          <rPr>
            <sz val="9"/>
            <color indexed="81"/>
            <rFont val="ＭＳ Ｐゴシック"/>
            <family val="3"/>
            <charset val="128"/>
          </rPr>
          <t xml:space="preserve">
元請が発信した議事録をそのまま伝達した場合は､別紙議事録によるとして省略しても良い</t>
        </r>
      </text>
    </comment>
    <comment ref="I28" authorId="0" shapeId="0" xr:uid="{C092326F-39A3-4B78-BC26-D34FD9DBF2AE}">
      <text>
        <r>
          <rPr>
            <sz val="9"/>
            <color indexed="81"/>
            <rFont val="ＭＳ Ｐゴシック"/>
            <family val="3"/>
            <charset val="128"/>
          </rPr>
          <t xml:space="preserve">
伝達を受けた会社名を記入する</t>
        </r>
      </text>
    </comment>
    <comment ref="R28" authorId="0" shapeId="0" xr:uid="{DC964345-8CCB-41B3-9DB8-FAA6CC0B9DAF}">
      <text>
        <r>
          <rPr>
            <sz val="9"/>
            <color indexed="81"/>
            <rFont val="ＭＳ Ｐゴシック"/>
            <family val="3"/>
            <charset val="128"/>
          </rPr>
          <t xml:space="preserve">
各再下請会社の職長名を記載する｡
二次･三次会社も職長の専任が必要｡</t>
        </r>
      </text>
    </comment>
    <comment ref="G29" authorId="0" shapeId="0" xr:uid="{D50AAD22-13E0-48E5-810E-4D1FD6290380}">
      <text>
        <r>
          <rPr>
            <sz val="9"/>
            <color indexed="81"/>
            <rFont val="ＭＳ Ｐゴシック"/>
            <family val="3"/>
            <charset val="128"/>
          </rPr>
          <t>伝達は全作業人に行なうことが原則｡
参加者全員の署名をもらうこと｡</t>
        </r>
      </text>
    </comment>
    <comment ref="P29" authorId="0" shapeId="0" xr:uid="{018B3FAB-7BF0-41BF-8248-E99F7A3808F0}">
      <text>
        <r>
          <rPr>
            <sz val="9"/>
            <color indexed="81"/>
            <rFont val="ＭＳ Ｐゴシック"/>
            <family val="3"/>
            <charset val="128"/>
          </rPr>
          <t xml:space="preserve">
伝達事項に関する意見があれば記入する</t>
        </r>
      </text>
    </comment>
    <comment ref="N41" authorId="0" shapeId="0" xr:uid="{0D835DCE-F142-458B-A2CE-50E119B61559}">
      <text>
        <r>
          <rPr>
            <sz val="9"/>
            <color indexed="81"/>
            <rFont val="ＭＳ Ｐゴシック"/>
            <family val="3"/>
            <charset val="128"/>
          </rPr>
          <t>一次会社が二次会社に伝達した場合は､一次会社名を記載する｡
二次会社が三次会社に伝達した場合は二次会社名を記載する｡</t>
        </r>
      </text>
    </comment>
    <comment ref="N42" authorId="0" shapeId="0" xr:uid="{BA028DAF-583B-475D-8518-337A8715CE2A}">
      <text>
        <r>
          <rPr>
            <sz val="9"/>
            <color indexed="81"/>
            <rFont val="ＭＳ Ｐゴシック"/>
            <family val="3"/>
            <charset val="128"/>
          </rPr>
          <t>伝達者が署名する</t>
        </r>
      </text>
    </comment>
  </commentList>
</comments>
</file>

<file path=xl/sharedStrings.xml><?xml version="1.0" encoding="utf-8"?>
<sst xmlns="http://schemas.openxmlformats.org/spreadsheetml/2006/main" count="2309" uniqueCount="1733">
  <si>
    <t>作　　業　　員　　名　　簿</t>
    <phoneticPr fontId="3"/>
  </si>
  <si>
    <t>事業所の名称
・現場ID</t>
    <rPh sb="8" eb="10">
      <t>ゲンバ</t>
    </rPh>
    <phoneticPr fontId="3"/>
  </si>
  <si>
    <t>所長名</t>
  </si>
  <si>
    <t>番号</t>
    <rPh sb="0" eb="1">
      <t>バン</t>
    </rPh>
    <rPh sb="1" eb="2">
      <t>ゴウ</t>
    </rPh>
    <phoneticPr fontId="3"/>
  </si>
  <si>
    <t>職種</t>
  </si>
  <si>
    <t>※</t>
    <phoneticPr fontId="3"/>
  </si>
  <si>
    <t>生年月日</t>
    <phoneticPr fontId="3"/>
  </si>
  <si>
    <t>健康保険</t>
    <rPh sb="0" eb="2">
      <t>ケンコウ</t>
    </rPh>
    <rPh sb="2" eb="4">
      <t>ホケン</t>
    </rPh>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</si>
  <si>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</si>
  <si>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</si>
  <si>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</si>
  <si>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</si>
  <si>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</si>
  <si>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</si>
  <si>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受入教育
実施年月日</t>
    <phoneticPr fontId="3"/>
  </si>
  <si>
    <t>雇用保険</t>
    <rPh sb="0" eb="2">
      <t>コヨウ</t>
    </rPh>
    <rPh sb="2" eb="4">
      <t>ホケン</t>
    </rPh>
    <phoneticPr fontId="3"/>
  </si>
  <si>
    <t>標準様式第１号－甲</t>
    <rPh sb="0" eb="2">
      <t>ヒョウジュン</t>
    </rPh>
    <rPh sb="2" eb="4">
      <t>ヨウシキ</t>
    </rPh>
    <rPh sb="4" eb="5">
      <t>ダイ</t>
    </rPh>
    <rPh sb="6" eb="7">
      <t>ゴウ</t>
    </rPh>
    <rPh sb="8" eb="9">
      <t>コウ</t>
    </rPh>
    <phoneticPr fontId="12"/>
  </si>
  <si>
    <t>《再下請負関係》</t>
    <rPh sb="1" eb="2">
      <t>サイ</t>
    </rPh>
    <rPh sb="2" eb="3">
      <t>シタ</t>
    </rPh>
    <rPh sb="3" eb="5">
      <t>ウケオイ</t>
    </rPh>
    <rPh sb="5" eb="7">
      <t>カンケイ</t>
    </rPh>
    <phoneticPr fontId="12"/>
  </si>
  <si>
    <t>再下請負業者及び再下請負契約関係について次の通り報告いたします。</t>
    <rPh sb="22" eb="23">
      <t>トオ</t>
    </rPh>
    <phoneticPr fontId="12"/>
  </si>
  <si>
    <t>建設業法・雇用改善法等に基づく届出書（変更届）</t>
  </si>
  <si>
    <t>企 業 名 ・
事業者ID</t>
    <rPh sb="8" eb="11">
      <t>ジギョウシャ</t>
    </rPh>
    <phoneticPr fontId="12"/>
  </si>
  <si>
    <t>代表者名</t>
    <rPh sb="0" eb="3">
      <t>ダイヒョウシャ</t>
    </rPh>
    <rPh sb="3" eb="4">
      <t>ナ</t>
    </rPh>
    <phoneticPr fontId="12"/>
  </si>
  <si>
    <t>（再下請負通知書様式）</t>
  </si>
  <si>
    <t>住    所</t>
    <rPh sb="0" eb="6">
      <t>ジュウショ</t>
    </rPh>
    <phoneticPr fontId="12"/>
  </si>
  <si>
    <t>電話番号</t>
    <rPh sb="0" eb="2">
      <t>デンワ</t>
    </rPh>
    <rPh sb="2" eb="4">
      <t>バンゴウ</t>
    </rPh>
    <phoneticPr fontId="12"/>
  </si>
  <si>
    <t>直近上位の</t>
    <rPh sb="0" eb="1">
      <t>チョク</t>
    </rPh>
    <rPh sb="1" eb="2">
      <t>キン</t>
    </rPh>
    <rPh sb="2" eb="4">
      <t>ジョウイ</t>
    </rPh>
    <phoneticPr fontId="12"/>
  </si>
  <si>
    <t>工事名称</t>
    <rPh sb="0" eb="2">
      <t>コウジ</t>
    </rPh>
    <rPh sb="2" eb="4">
      <t>メイショウ</t>
    </rPh>
    <phoneticPr fontId="12"/>
  </si>
  <si>
    <t xml:space="preserve"> 注文者名</t>
    <rPh sb="1" eb="3">
      <t>チュウモン</t>
    </rPh>
    <rPh sb="3" eb="4">
      <t>シャ</t>
    </rPh>
    <rPh sb="4" eb="5">
      <t>ナ</t>
    </rPh>
    <phoneticPr fontId="12"/>
  </si>
  <si>
    <t>【報告下請負業者】</t>
    <phoneticPr fontId="12"/>
  </si>
  <si>
    <t>及　　び</t>
    <rPh sb="0" eb="1">
      <t>オヨ</t>
    </rPh>
    <phoneticPr fontId="12"/>
  </si>
  <si>
    <t>工事内容</t>
    <rPh sb="0" eb="2">
      <t>コウジ</t>
    </rPh>
    <rPh sb="2" eb="4">
      <t>ナイヨウ</t>
    </rPh>
    <phoneticPr fontId="12"/>
  </si>
  <si>
    <t>現場代理人名</t>
    <rPh sb="0" eb="2">
      <t>ゲンバ</t>
    </rPh>
    <rPh sb="2" eb="5">
      <t>ダイリニン</t>
    </rPh>
    <rPh sb="5" eb="6">
      <t>メイ</t>
    </rPh>
    <phoneticPr fontId="12"/>
  </si>
  <si>
    <t>住　  所</t>
    <rPh sb="0" eb="5">
      <t>ジュウショ</t>
    </rPh>
    <phoneticPr fontId="12"/>
  </si>
  <si>
    <t>工   期</t>
    <rPh sb="0" eb="5">
      <t>コウキ</t>
    </rPh>
    <phoneticPr fontId="12"/>
  </si>
  <si>
    <t>契 約 日</t>
    <rPh sb="0" eb="3">
      <t>ケイヤク</t>
    </rPh>
    <rPh sb="4" eb="5">
      <t>ビ</t>
    </rPh>
    <phoneticPr fontId="12"/>
  </si>
  <si>
    <t>(所 長 名)</t>
  </si>
  <si>
    <t>殿</t>
    <rPh sb="0" eb="1">
      <t>トノ</t>
    </rPh>
    <phoneticPr fontId="12"/>
  </si>
  <si>
    <t>元請名称 ・
事業者ID</t>
    <rPh sb="0" eb="2">
      <t>モトウ</t>
    </rPh>
    <rPh sb="2" eb="4">
      <t>メイショウ</t>
    </rPh>
    <phoneticPr fontId="12"/>
  </si>
  <si>
    <t>施工に必要な許可業種</t>
    <rPh sb="0" eb="1">
      <t>セコウ</t>
    </rPh>
    <rPh sb="1" eb="2">
      <t>コウ</t>
    </rPh>
    <rPh sb="3" eb="5">
      <t>ヒツヨウ</t>
    </rPh>
    <rPh sb="6" eb="8">
      <t>キョカ</t>
    </rPh>
    <rPh sb="8" eb="10">
      <t>ギョウシュ</t>
    </rPh>
    <phoneticPr fontId="12"/>
  </si>
  <si>
    <t>許  可  番  号</t>
    <rPh sb="0" eb="4">
      <t>キョカ</t>
    </rPh>
    <rPh sb="6" eb="10">
      <t>バンゴウ</t>
    </rPh>
    <phoneticPr fontId="12"/>
  </si>
  <si>
    <t>許可(更新)年月日</t>
    <rPh sb="0" eb="2">
      <t>キョカ</t>
    </rPh>
    <rPh sb="3" eb="5">
      <t>コウシン</t>
    </rPh>
    <rPh sb="6" eb="9">
      <t>ネンガッピ</t>
    </rPh>
    <phoneticPr fontId="12"/>
  </si>
  <si>
    <t>企業名 ・
事業者ID</t>
    <phoneticPr fontId="12"/>
  </si>
  <si>
    <t>作業所名称</t>
    <rPh sb="0" eb="2">
      <t>サギョウ</t>
    </rPh>
    <rPh sb="2" eb="3">
      <t>ショ</t>
    </rPh>
    <rPh sb="3" eb="5">
      <t>メイショウ</t>
    </rPh>
    <phoneticPr fontId="16"/>
  </si>
  <si>
    <t>建設業の</t>
    <rPh sb="0" eb="2">
      <t>ケンセツ</t>
    </rPh>
    <rPh sb="2" eb="3">
      <t>ギョウ</t>
    </rPh>
    <phoneticPr fontId="12"/>
  </si>
  <si>
    <t>許　　可</t>
    <rPh sb="0" eb="4">
      <t>キョカ</t>
    </rPh>
    <phoneticPr fontId="12"/>
  </si>
  <si>
    <t>《自社に関する事項》</t>
    <rPh sb="1" eb="3">
      <t>ジシャ</t>
    </rPh>
    <rPh sb="4" eb="5">
      <t>カン</t>
    </rPh>
    <rPh sb="7" eb="9">
      <t>ジコウ</t>
    </rPh>
    <phoneticPr fontId="12"/>
  </si>
  <si>
    <t>及　　び</t>
  </si>
  <si>
    <t>健康保険等の加入状況</t>
    <rPh sb="0" eb="2">
      <t>ケンコウ</t>
    </rPh>
    <rPh sb="2" eb="4">
      <t>ホケン</t>
    </rPh>
    <rPh sb="4" eb="5">
      <t>ナド</t>
    </rPh>
    <rPh sb="6" eb="8">
      <t>カニュウ</t>
    </rPh>
    <rPh sb="8" eb="10">
      <t>ジョウキョウ</t>
    </rPh>
    <phoneticPr fontId="6"/>
  </si>
  <si>
    <t>保険加入の
有無</t>
    <rPh sb="0" eb="2">
      <t>ホケン</t>
    </rPh>
    <rPh sb="2" eb="4">
      <t>カニュウ</t>
    </rPh>
    <rPh sb="6" eb="8">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</si>
  <si>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</si>
  <si>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</si>
  <si>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</si>
  <si>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注文者との契約日</t>
    <rPh sb="0" eb="2">
      <t>チュウモン</t>
    </rPh>
    <rPh sb="2" eb="3">
      <t>シャ</t>
    </rPh>
    <rPh sb="5" eb="7">
      <t>ケイヤク</t>
    </rPh>
    <rPh sb="7" eb="8">
      <t>ビ</t>
    </rPh>
    <phoneticPr fontId="12"/>
  </si>
  <si>
    <t>事業所
整理記号等</t>
  </si>
  <si>
    <t>営業所の名称</t>
    <rPh sb="0" eb="3">
      <t>エイギョウショ</t>
    </rPh>
    <rPh sb="4" eb="6">
      <t>メイショウ</t>
    </rPh>
    <phoneticPr fontId="6"/>
  </si>
  <si>
    <t>安全衛生責任者名</t>
    <rPh sb="0" eb="2">
      <t>アンゼン</t>
    </rPh>
    <rPh sb="2" eb="4">
      <t>エイセイ</t>
    </rPh>
    <rPh sb="4" eb="7">
      <t>セキニンシャ</t>
    </rPh>
    <rPh sb="7" eb="8">
      <t>ナ</t>
    </rPh>
    <phoneticPr fontId="12"/>
  </si>
  <si>
    <t>権 限 及 び</t>
    <phoneticPr fontId="19"/>
  </si>
  <si>
    <t>安全衛生推進者名</t>
    <rPh sb="0" eb="2">
      <t>アンゼン</t>
    </rPh>
    <rPh sb="2" eb="4">
      <t>エイセイ</t>
    </rPh>
    <rPh sb="4" eb="7">
      <t>スイシンシャ</t>
    </rPh>
    <rPh sb="7" eb="8">
      <t>ナ</t>
    </rPh>
    <phoneticPr fontId="12"/>
  </si>
  <si>
    <t>意見申出方法</t>
    <phoneticPr fontId="19"/>
  </si>
  <si>
    <t>※主任技術者名</t>
    <rPh sb="1" eb="3">
      <t>シュニン</t>
    </rPh>
    <rPh sb="3" eb="6">
      <t>ギジュツシャ</t>
    </rPh>
    <rPh sb="6" eb="7">
      <t>ナ</t>
    </rPh>
    <phoneticPr fontId="12"/>
  </si>
  <si>
    <t>雇用管理責任者名</t>
    <rPh sb="0" eb="2">
      <t>コヨウ</t>
    </rPh>
    <rPh sb="2" eb="4">
      <t>カンリ</t>
    </rPh>
    <rPh sb="4" eb="7">
      <t>セキニンシャ</t>
    </rPh>
    <rPh sb="7" eb="8">
      <t>メイ</t>
    </rPh>
    <phoneticPr fontId="12"/>
  </si>
  <si>
    <t>資 格 内 容</t>
    <rPh sb="0" eb="3">
      <t>シカク</t>
    </rPh>
    <rPh sb="4" eb="7">
      <t>ナイヨウ</t>
    </rPh>
    <phoneticPr fontId="12"/>
  </si>
  <si>
    <t>※専門技術者名</t>
    <rPh sb="1" eb="3">
      <t>センモン</t>
    </rPh>
    <rPh sb="3" eb="6">
      <t>ギジュツシャ</t>
    </rPh>
    <rPh sb="6" eb="7">
      <t>ナ</t>
    </rPh>
    <phoneticPr fontId="12"/>
  </si>
  <si>
    <t>資 格 内 容</t>
  </si>
  <si>
    <t>監 督 員 名</t>
    <rPh sb="0" eb="3">
      <t>カントク</t>
    </rPh>
    <rPh sb="4" eb="5">
      <t>イン</t>
    </rPh>
    <rPh sb="6" eb="7">
      <t>ナ</t>
    </rPh>
    <phoneticPr fontId="12"/>
  </si>
  <si>
    <t>担当工事内容</t>
  </si>
  <si>
    <t>※１号特定技能外国人の
従事の状況（有無）</t>
    <phoneticPr fontId="12"/>
  </si>
  <si>
    <t>※外国人技能実習生の
従事の状況（有無）</t>
    <phoneticPr fontId="12"/>
  </si>
  <si>
    <t>６　健康保険等の加入状況の保険加入の有無欄には、各保険の適用を受ける営業所について届出を行っている場合は「加入」を、行っていない場合(適用を受ける</t>
    <phoneticPr fontId="12"/>
  </si>
  <si>
    <t>　　営業所が複数あり、そのうち一部について行っていない場合を含む)は「未加入」を、従業員規模等により各保険の適用が除外される場合は「適用除外」を記入する。</t>
    <phoneticPr fontId="12"/>
  </si>
  <si>
    <t>　　事業所整理記号等の営業所の名称欄には、この様式左側の営業所の名称欄には元請契約に係る営業所の名称及び下請契約に係る営業所の名称を、</t>
    <phoneticPr fontId="12"/>
  </si>
  <si>
    <t>　　右側の一次下請負人に関する事項は請負契約に係る営業所の名称を、健康保険欄には、事業所整理記号及び事業所番号(健康保険組合にあっては組合名)を、</t>
    <phoneticPr fontId="12"/>
  </si>
  <si>
    <t>　　一括適用の承認に係る営業所の場合は、本店の整理記号及び事業所番号を、厚生年金保険欄には、事業所整理記号及び事業所番号を、一括適用の承認に係る</t>
    <phoneticPr fontId="12"/>
  </si>
  <si>
    <t>　　営業所の場合は、本店の整理記号及び事業所番号を、雇用保険欄には、労働保険番号を、継続事業の一括の認可に係る営業所の場合は、本店の労働</t>
    <phoneticPr fontId="12"/>
  </si>
  <si>
    <t>　　保険番号をそれぞれ記載する。 なお、この様式左側について、直近上位の注文者との請負契約に係る営業所以外の営業所で再下請負業者との請負契約を行う場合</t>
    <phoneticPr fontId="12"/>
  </si>
  <si>
    <t>　　には欄をそれぞれ追加する。</t>
    <phoneticPr fontId="12"/>
  </si>
  <si>
    <t>※［主任技術者、専門技術者記入要領］</t>
    <phoneticPr fontId="12"/>
  </si>
  <si>
    <t>１　主任技術者の配属状況について「専任・非専任]のいずれかを記入すること。</t>
    <phoneticPr fontId="12"/>
  </si>
  <si>
    <t>２　専門技術者には、土木・建築一式工事を施工する場合等でその工事に含まれる専門工事を施工するために必要な主任技術者を記載する。(一式工事の主任技術者が</t>
    <phoneticPr fontId="12"/>
  </si>
  <si>
    <t>　　専門工事の主任技術者としての資格を有する場合は専門技術者を兼ねることができる。)</t>
    <phoneticPr fontId="12"/>
  </si>
  <si>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12"/>
  </si>
  <si>
    <t>(記入要領)</t>
  </si>
  <si>
    <t>１　報告下請負業者は直近上位の注文者に提出すること。</t>
    <phoneticPr fontId="12"/>
  </si>
  <si>
    <t xml:space="preserve">３　主任技術者の資格内容（該当するものを選んで記載する。） </t>
    <phoneticPr fontId="12"/>
  </si>
  <si>
    <t>２　再下請負契約がある場合は、《再下請負契約関係》欄(当用紙の右部分)を記入するとともに、次の契約書類</t>
    <phoneticPr fontId="12"/>
  </si>
  <si>
    <t>　①経験年数による場合</t>
    <phoneticPr fontId="12"/>
  </si>
  <si>
    <t>②資格等による場合</t>
    <phoneticPr fontId="12"/>
  </si>
  <si>
    <t>　　(公共工事以外は請負代金額の記載は不要)の写しを全ての階層について提出する。なお、再下請が複数ある場合は、</t>
    <phoneticPr fontId="12"/>
  </si>
  <si>
    <t>　　　1）　大学卒[指定学科]　　　　　　3年以上の実務経験</t>
    <phoneticPr fontId="12"/>
  </si>
  <si>
    <t>　　1）　建設業法「技術検定」</t>
    <phoneticPr fontId="12"/>
  </si>
  <si>
    <t>　　《再下請負契約関係》欄を コピーして使用する。</t>
    <phoneticPr fontId="12"/>
  </si>
  <si>
    <t>　　　　　(短大・高専卒業者を含む。)</t>
    <phoneticPr fontId="12"/>
  </si>
  <si>
    <t>　　2）　建築士法「建築士試験」</t>
    <phoneticPr fontId="12"/>
  </si>
  <si>
    <t>　　　　　　　①請負契約書、〈注文書・請書等〉②請負契約約款</t>
    <phoneticPr fontId="12"/>
  </si>
  <si>
    <t>　　　2）　高校卒[指定学科]　　　　　　5年以上の実務経験</t>
    <phoneticPr fontId="12"/>
  </si>
  <si>
    <t>　　3）　技術士法「技術士試験」</t>
    <phoneticPr fontId="12"/>
  </si>
  <si>
    <t>３　一次下請負業者は、二次下請負業者以下の業者から提出された書類とともに様式第1号-乙に準じ下請負業者編成表を作成の上、</t>
    <phoneticPr fontId="12"/>
  </si>
  <si>
    <t>　　　3）　その他　　　　　　　　　　　　　10年以上の実務経験</t>
    <phoneticPr fontId="12"/>
  </si>
  <si>
    <t>　　4）　電気工事士法「電気工事士試験」</t>
    <phoneticPr fontId="12"/>
  </si>
  <si>
    <t>　　元請に届け出ること。</t>
    <phoneticPr fontId="12"/>
  </si>
  <si>
    <t>　　5）　電気事業法「電気主任技術者国家試験等」</t>
    <phoneticPr fontId="12"/>
  </si>
  <si>
    <t>４　この届出事項に変更があった場合は直ちに再提出すること。</t>
    <phoneticPr fontId="12"/>
  </si>
  <si>
    <t>　　6）　消防法「消防設備士試験」</t>
    <phoneticPr fontId="12"/>
  </si>
  <si>
    <t>５　出入国及難民認定法(昭和26政令319号)別表第1の2の表の技能実習の在留資格を決定された者(以下「外国人技能実習生」という。)が、</t>
    <phoneticPr fontId="12"/>
  </si>
  <si>
    <t>　　7）　職業能力開発促進法「技能検定」</t>
    <phoneticPr fontId="12"/>
  </si>
  <si>
    <t>　　当該建設工事に従事する場合は「有」、従事する予定がない場合は 「無」を記入する。</t>
    <phoneticPr fontId="12"/>
  </si>
  <si>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12"/>
  </si>
  <si>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12"/>
  </si>
  <si>
    <t xml:space="preserve"> </t>
  </si>
  <si>
    <t>　 元請に届出ること。</t>
    <rPh sb="2" eb="4">
      <t>モトウ</t>
    </rPh>
    <rPh sb="5" eb="7">
      <t>トドケデ</t>
    </rPh>
    <phoneticPr fontId="1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</si>
  <si>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12"/>
  </si>
  <si>
    <t>工 期</t>
    <rPh sb="0" eb="3">
      <t>コウキ</t>
    </rPh>
    <phoneticPr fontId="12"/>
  </si>
  <si>
    <t>特定専門工事の該当</t>
    <rPh sb="0" eb="6">
      <t>トクテイセンモンコウジ</t>
    </rPh>
    <rPh sb="7" eb="9">
      <t>ガイトウ</t>
    </rPh>
    <phoneticPr fontId="12"/>
  </si>
  <si>
    <t>担当工事内容</t>
    <rPh sb="0" eb="2">
      <t>タントウ</t>
    </rPh>
    <rPh sb="2" eb="4">
      <t>コウジ</t>
    </rPh>
    <rPh sb="4" eb="6">
      <t>ナイヨウ</t>
    </rPh>
    <phoneticPr fontId="12"/>
  </si>
  <si>
    <t>専 門 技 術 者</t>
    <rPh sb="0" eb="3">
      <t>センモン</t>
    </rPh>
    <rPh sb="4" eb="9">
      <t>ギジュツシャ</t>
    </rPh>
    <phoneticPr fontId="12"/>
  </si>
  <si>
    <t>主 任 技 術 者</t>
    <rPh sb="0" eb="3">
      <t>シュニン</t>
    </rPh>
    <rPh sb="4" eb="9">
      <t>ギジュツシャ</t>
    </rPh>
    <phoneticPr fontId="12"/>
  </si>
  <si>
    <t>安全衛生責任者</t>
    <rPh sb="0" eb="2">
      <t>アンゼン</t>
    </rPh>
    <rPh sb="2" eb="4">
      <t>エイセイ</t>
    </rPh>
    <rPh sb="4" eb="7">
      <t>セキニンシャ</t>
    </rPh>
    <phoneticPr fontId="12"/>
  </si>
  <si>
    <t>建設業許可番号2</t>
    <rPh sb="0" eb="7">
      <t>ケンセツギョウキョカバンゴウ</t>
    </rPh>
    <phoneticPr fontId="12"/>
  </si>
  <si>
    <t>建設業許可番号1</t>
    <rPh sb="0" eb="7">
      <t>ケンセツギョウキョカバンゴウ</t>
    </rPh>
    <phoneticPr fontId="12"/>
  </si>
  <si>
    <t>代  表  者  名</t>
    <rPh sb="0" eb="1">
      <t>ダイ</t>
    </rPh>
    <rPh sb="3" eb="4">
      <t>ヒョウ</t>
    </rPh>
    <rPh sb="6" eb="7">
      <t>モノ</t>
    </rPh>
    <rPh sb="9" eb="10">
      <t>ナ</t>
    </rPh>
    <phoneticPr fontId="3"/>
  </si>
  <si>
    <t>企　　業　　名</t>
    <phoneticPr fontId="12"/>
  </si>
  <si>
    <t xml:space="preserve"> (五次下請負業者)</t>
    <rPh sb="2" eb="3">
      <t>ゴ</t>
    </rPh>
    <phoneticPr fontId="21"/>
  </si>
  <si>
    <t>企　　業　　名</t>
    <rPh sb="0" eb="1">
      <t>キ</t>
    </rPh>
    <rPh sb="3" eb="4">
      <t>ゴウ</t>
    </rPh>
    <rPh sb="6" eb="7">
      <t>メイ</t>
    </rPh>
    <phoneticPr fontId="12"/>
  </si>
  <si>
    <t xml:space="preserve"> (四次下請負業者)</t>
    <phoneticPr fontId="21"/>
  </si>
  <si>
    <t xml:space="preserve"> (三次下請負業者)</t>
    <phoneticPr fontId="21"/>
  </si>
  <si>
    <t>企　　業　　名</t>
    <rPh sb="0" eb="1">
      <t>キ</t>
    </rPh>
    <rPh sb="3" eb="4">
      <t>ゴウ</t>
    </rPh>
    <rPh sb="6" eb="7">
      <t>ナ</t>
    </rPh>
    <phoneticPr fontId="12"/>
  </si>
  <si>
    <t xml:space="preserve"> (二次下請負業者)</t>
    <phoneticPr fontId="21"/>
  </si>
  <si>
    <t>工　期</t>
    <rPh sb="0" eb="3">
      <t>コウキ</t>
    </rPh>
    <phoneticPr fontId="12"/>
  </si>
  <si>
    <t>登録基幹技能者</t>
    <rPh sb="0" eb="1">
      <t>ノボル</t>
    </rPh>
    <rPh sb="1" eb="2">
      <t>ロク</t>
    </rPh>
    <rPh sb="2" eb="3">
      <t>モト</t>
    </rPh>
    <rPh sb="3" eb="4">
      <t>ミキ</t>
    </rPh>
    <rPh sb="4" eb="5">
      <t>ワザ</t>
    </rPh>
    <rPh sb="5" eb="6">
      <t>ノウ</t>
    </rPh>
    <rPh sb="6" eb="7">
      <t>シャ</t>
    </rPh>
    <phoneticPr fontId="12"/>
  </si>
  <si>
    <t>代  表  者  名</t>
    <rPh sb="0" eb="1">
      <t>ダイ</t>
    </rPh>
    <rPh sb="3" eb="4">
      <t>ヒョウ</t>
    </rPh>
    <rPh sb="6" eb="7">
      <t>モノ</t>
    </rPh>
    <rPh sb="9" eb="10">
      <t>ナ</t>
    </rPh>
    <phoneticPr fontId="12"/>
  </si>
  <si>
    <t>（一次下請負業者＝作成下請負業者）</t>
    <rPh sb="9" eb="10">
      <t>シタ</t>
    </rPh>
    <rPh sb="10" eb="12">
      <t>ウケオイ</t>
    </rPh>
    <rPh sb="12" eb="14">
      <t>ギョウシャ</t>
    </rPh>
    <phoneticPr fontId="12"/>
  </si>
  <si>
    <t>下請負業者編成表</t>
    <phoneticPr fontId="21"/>
  </si>
  <si>
    <t>標準様式第１号－乙</t>
    <rPh sb="0" eb="2">
      <t>ヒョウジュン</t>
    </rPh>
    <rPh sb="2" eb="4">
      <t>ヨウシキ</t>
    </rPh>
    <rPh sb="4" eb="5">
      <t>ダイ</t>
    </rPh>
    <rPh sb="6" eb="7">
      <t>ゴウ</t>
    </rPh>
    <rPh sb="8" eb="9">
      <t>オツ</t>
    </rPh>
    <phoneticPr fontId="12"/>
  </si>
  <si>
    <t>殿</t>
    <rPh sb="0" eb="1">
      <t>ドノ</t>
    </rPh>
    <phoneticPr fontId="3"/>
  </si>
  <si>
    <t>安全措置等を講じて就労させます。</t>
    <rPh sb="0" eb="2">
      <t>アンゼン</t>
    </rPh>
    <rPh sb="2" eb="4">
      <t>ソチ</t>
    </rPh>
    <rPh sb="4" eb="5">
      <t>トウ</t>
    </rPh>
    <rPh sb="6" eb="7">
      <t>コウ</t>
    </rPh>
    <rPh sb="9" eb="11">
      <t>シュウロウ</t>
    </rPh>
    <phoneticPr fontId="27"/>
  </si>
  <si>
    <t>記</t>
  </si>
  <si>
    <t>氏           名</t>
  </si>
  <si>
    <t>生年月日</t>
  </si>
  <si>
    <t>年齢（満）</t>
  </si>
  <si>
    <t>職      種</t>
  </si>
  <si>
    <t xml:space="preserve">   貴作業所の工事を施工するにあたり､ 下記の者は年少者（満１８才未満）ですが、 当社の責任</t>
  </si>
  <si>
    <t>＊次の書類の写しを同時に添付します。</t>
  </si>
  <si>
    <t>　貴作業所の工事をするにあたり、下記の者は高齢者（60歳以上）ですが、当社の責任において就労させます</t>
    <rPh sb="1" eb="2">
      <t>キ</t>
    </rPh>
    <rPh sb="2" eb="4">
      <t>サギョウ</t>
    </rPh>
    <rPh sb="4" eb="5">
      <t>ショ</t>
    </rPh>
    <rPh sb="6" eb="8">
      <t>コウジ</t>
    </rPh>
    <rPh sb="16" eb="18">
      <t>カキ</t>
    </rPh>
    <rPh sb="19" eb="20">
      <t>モノ</t>
    </rPh>
    <rPh sb="21" eb="24">
      <t>コウレイシャ</t>
    </rPh>
    <rPh sb="27" eb="28">
      <t>サイ</t>
    </rPh>
    <rPh sb="28" eb="30">
      <t>イジョウ</t>
    </rPh>
    <rPh sb="35" eb="37">
      <t>トウシャ</t>
    </rPh>
    <rPh sb="38" eb="40">
      <t>セキニン</t>
    </rPh>
    <rPh sb="44" eb="46">
      <t>シュウロウ</t>
    </rPh>
    <phoneticPr fontId="27"/>
  </si>
  <si>
    <t>ので報告いたします。原則的には危険有害業務はさけ、やむを得ず就労させる場合は職長の直接指揮により</t>
    <rPh sb="2" eb="4">
      <t>ホウコク</t>
    </rPh>
    <rPh sb="10" eb="12">
      <t>ゲンソク</t>
    </rPh>
    <rPh sb="12" eb="13">
      <t>テキ</t>
    </rPh>
    <rPh sb="15" eb="17">
      <t>キケン</t>
    </rPh>
    <rPh sb="17" eb="19">
      <t>ユウガイ</t>
    </rPh>
    <rPh sb="19" eb="21">
      <t>ギョウム</t>
    </rPh>
    <rPh sb="28" eb="29">
      <t>エ</t>
    </rPh>
    <rPh sb="30" eb="32">
      <t>シュウロウ</t>
    </rPh>
    <rPh sb="35" eb="37">
      <t>バアイ</t>
    </rPh>
    <rPh sb="38" eb="40">
      <t>ショクチョウ</t>
    </rPh>
    <rPh sb="41" eb="43">
      <t>チョクセツ</t>
    </rPh>
    <rPh sb="43" eb="45">
      <t>シキ</t>
    </rPh>
    <phoneticPr fontId="27"/>
  </si>
  <si>
    <t>適正配置通知書（高血圧・低血圧）</t>
    <rPh sb="0" eb="2">
      <t>テキセイ</t>
    </rPh>
    <rPh sb="2" eb="4">
      <t>ハイチ</t>
    </rPh>
    <rPh sb="4" eb="7">
      <t>ツウチショ</t>
    </rPh>
    <rPh sb="8" eb="9">
      <t>コウ</t>
    </rPh>
    <rPh sb="9" eb="11">
      <t>ケツアツ</t>
    </rPh>
    <rPh sb="12" eb="13">
      <t>テイ</t>
    </rPh>
    <rPh sb="13" eb="15">
      <t>ケツアツ</t>
    </rPh>
    <phoneticPr fontId="30"/>
  </si>
  <si>
    <t>年</t>
    <rPh sb="0" eb="1">
      <t>ネン</t>
    </rPh>
    <phoneticPr fontId="3"/>
  </si>
  <si>
    <t>月</t>
    <rPh sb="0" eb="1">
      <t>ガツ</t>
    </rPh>
    <phoneticPr fontId="3"/>
  </si>
  <si>
    <t>又は低血圧者（最高血圧100ｍｍHｇ以下又は最低血圧60ｍｍHｇ以下）ですが、当社の責任において就労させます</t>
    <rPh sb="0" eb="1">
      <t>マタ</t>
    </rPh>
    <rPh sb="2" eb="5">
      <t>テイケツアツ</t>
    </rPh>
    <rPh sb="5" eb="6">
      <t>シャ</t>
    </rPh>
    <rPh sb="7" eb="9">
      <t>サイコウ</t>
    </rPh>
    <rPh sb="9" eb="11">
      <t>ケツアツ</t>
    </rPh>
    <rPh sb="18" eb="20">
      <t>イカ</t>
    </rPh>
    <rPh sb="20" eb="21">
      <t>マタ</t>
    </rPh>
    <rPh sb="22" eb="24">
      <t>サイテイ</t>
    </rPh>
    <rPh sb="24" eb="26">
      <t>ケツアツ</t>
    </rPh>
    <rPh sb="32" eb="34">
      <t>イカ</t>
    </rPh>
    <rPh sb="39" eb="41">
      <t>トウシャ</t>
    </rPh>
    <rPh sb="42" eb="44">
      <t>セキニン</t>
    </rPh>
    <rPh sb="48" eb="50">
      <t>シュウロウ</t>
    </rPh>
    <phoneticPr fontId="30"/>
  </si>
  <si>
    <t>ので報告いたします。</t>
    <rPh sb="2" eb="4">
      <t>ホウコク</t>
    </rPh>
    <phoneticPr fontId="30"/>
  </si>
  <si>
    <t>作業員の作業内容については、医師に十分説明し、判断を仰ぎ決定することとし、予め労働者との話し合いで了承を</t>
    <rPh sb="0" eb="2">
      <t>サギョウ</t>
    </rPh>
    <rPh sb="2" eb="3">
      <t>イン</t>
    </rPh>
    <rPh sb="4" eb="6">
      <t>サギョウ</t>
    </rPh>
    <rPh sb="6" eb="8">
      <t>ナイヨウ</t>
    </rPh>
    <rPh sb="14" eb="16">
      <t>イシ</t>
    </rPh>
    <rPh sb="17" eb="19">
      <t>ジュウブン</t>
    </rPh>
    <rPh sb="19" eb="21">
      <t>セツメイ</t>
    </rPh>
    <rPh sb="23" eb="25">
      <t>ハンダン</t>
    </rPh>
    <rPh sb="26" eb="27">
      <t>アオ</t>
    </rPh>
    <rPh sb="28" eb="30">
      <t>ケッテイ</t>
    </rPh>
    <rPh sb="37" eb="38">
      <t>アラカジ</t>
    </rPh>
    <rPh sb="39" eb="42">
      <t>ロウドウシャ</t>
    </rPh>
    <rPh sb="44" eb="45">
      <t>ハナ</t>
    </rPh>
    <rPh sb="46" eb="47">
      <t>ア</t>
    </rPh>
    <rPh sb="49" eb="51">
      <t>リョウショウ</t>
    </rPh>
    <phoneticPr fontId="3"/>
  </si>
  <si>
    <t>得るよう努めます。</t>
    <rPh sb="0" eb="1">
      <t>エ</t>
    </rPh>
    <rPh sb="4" eb="5">
      <t>ツト</t>
    </rPh>
    <phoneticPr fontId="3"/>
  </si>
  <si>
    <t>氏　　　名</t>
    <rPh sb="0" eb="1">
      <t>シ</t>
    </rPh>
    <rPh sb="4" eb="5">
      <t>メイ</t>
    </rPh>
    <phoneticPr fontId="3"/>
  </si>
  <si>
    <t>生年月日</t>
    <rPh sb="0" eb="2">
      <t>セイネン</t>
    </rPh>
    <rPh sb="2" eb="4">
      <t>ガッピ</t>
    </rPh>
    <phoneticPr fontId="3"/>
  </si>
  <si>
    <t>年齢
（満）</t>
    <rPh sb="0" eb="2">
      <t>ネンレイ</t>
    </rPh>
    <rPh sb="4" eb="5">
      <t>マン</t>
    </rPh>
    <phoneticPr fontId="3"/>
  </si>
  <si>
    <t>職　　種</t>
    <rPh sb="0" eb="1">
      <t>ショク</t>
    </rPh>
    <rPh sb="3" eb="4">
      <t>シュ</t>
    </rPh>
    <phoneticPr fontId="3"/>
  </si>
  <si>
    <t>作業配置上考慮すべき作業</t>
    <rPh sb="0" eb="2">
      <t>サギョウ</t>
    </rPh>
    <rPh sb="2" eb="4">
      <t>ハイチ</t>
    </rPh>
    <rPh sb="4" eb="5">
      <t>ジョウ</t>
    </rPh>
    <rPh sb="5" eb="7">
      <t>コウリョ</t>
    </rPh>
    <rPh sb="10" eb="12">
      <t>サギョウ</t>
    </rPh>
    <phoneticPr fontId="3"/>
  </si>
  <si>
    <t>血圧</t>
    <rPh sb="0" eb="2">
      <t>ケツアツ</t>
    </rPh>
    <phoneticPr fontId="3"/>
  </si>
  <si>
    <t>高</t>
    <rPh sb="0" eb="1">
      <t>コウ</t>
    </rPh>
    <phoneticPr fontId="3"/>
  </si>
  <si>
    <t>低</t>
    <rPh sb="0" eb="1">
      <t>テイ</t>
    </rPh>
    <phoneticPr fontId="3"/>
  </si>
  <si>
    <t>適正配置通知書（疾病等）</t>
    <rPh sb="0" eb="2">
      <t>テキセイ</t>
    </rPh>
    <rPh sb="2" eb="4">
      <t>ハイチ</t>
    </rPh>
    <rPh sb="4" eb="7">
      <t>ツウチショ</t>
    </rPh>
    <rPh sb="8" eb="10">
      <t>シッペイ</t>
    </rPh>
    <rPh sb="10" eb="11">
      <t>トウ</t>
    </rPh>
    <phoneticPr fontId="30"/>
  </si>
  <si>
    <t>　貴作業所の工事を施工するにあたり、下記の者は適正配置を要するものですが、当社の責任において就労させます</t>
    <rPh sb="1" eb="2">
      <t>キ</t>
    </rPh>
    <rPh sb="2" eb="4">
      <t>サギョウ</t>
    </rPh>
    <rPh sb="4" eb="5">
      <t>ショ</t>
    </rPh>
    <rPh sb="6" eb="8">
      <t>コウジ</t>
    </rPh>
    <rPh sb="9" eb="11">
      <t>セコウ</t>
    </rPh>
    <rPh sb="18" eb="20">
      <t>カキ</t>
    </rPh>
    <rPh sb="21" eb="22">
      <t>モノ</t>
    </rPh>
    <rPh sb="23" eb="25">
      <t>テキセイ</t>
    </rPh>
    <rPh sb="25" eb="27">
      <t>ハイチ</t>
    </rPh>
    <rPh sb="28" eb="29">
      <t>ヨウ</t>
    </rPh>
    <rPh sb="37" eb="39">
      <t>トウシャ</t>
    </rPh>
    <rPh sb="40" eb="42">
      <t>セキニン</t>
    </rPh>
    <rPh sb="46" eb="48">
      <t>シュウロウ</t>
    </rPh>
    <phoneticPr fontId="30"/>
  </si>
  <si>
    <t>ので報告いたします。</t>
    <phoneticPr fontId="1"/>
  </si>
  <si>
    <t>使用届</t>
  </si>
  <si>
    <t>持 込 時 の 点 検 表</t>
  </si>
  <si>
    <t>代　　表　　者　　名</t>
    <rPh sb="0" eb="7">
      <t>ダイヒョウシャ</t>
    </rPh>
    <rPh sb="9" eb="10">
      <t>ナ</t>
    </rPh>
    <phoneticPr fontId="12"/>
  </si>
  <si>
    <t>　機　　械　　名</t>
    <rPh sb="1" eb="5">
      <t>キカイ</t>
    </rPh>
    <rPh sb="7" eb="8">
      <t>ナ</t>
    </rPh>
    <phoneticPr fontId="12"/>
  </si>
  <si>
    <t>クレーン</t>
  </si>
  <si>
    <t>事業所の名称</t>
  </si>
  <si>
    <t>印</t>
  </si>
  <si>
    <t>移動式クレーン</t>
  </si>
  <si>
    <t>デリック</t>
  </si>
  <si>
    <t>所　長　名</t>
    <rPh sb="4" eb="5">
      <t>ナ</t>
    </rPh>
    <phoneticPr fontId="12"/>
  </si>
  <si>
    <t>移 動 式 ク レ ー ン 等</t>
  </si>
  <si>
    <t>車 両 系 建 設 機 械 等</t>
  </si>
  <si>
    <t>エレベーター</t>
  </si>
  <si>
    <t>建設用リフト</t>
  </si>
  <si>
    <t>代表者名</t>
  </si>
  <si>
    <t xml:space="preserve">印 </t>
  </si>
  <si>
    <t>点　検　事　項</t>
  </si>
  <si>
    <t>点検結果</t>
  </si>
  <si>
    <t>電    話</t>
  </si>
  <si>
    <t>(a)</t>
  </si>
  <si>
    <t>(b)</t>
  </si>
  <si>
    <t>ゴンドラ</t>
  </si>
  <si>
    <t>Ａクレーン部（上部旋回体）</t>
  </si>
  <si>
    <t>安全装置</t>
    <rPh sb="0" eb="2">
      <t>アンゼン</t>
    </rPh>
    <rPh sb="2" eb="4">
      <t>ソウチ</t>
    </rPh>
    <phoneticPr fontId="12"/>
  </si>
  <si>
    <t>巻過防止装置</t>
  </si>
  <si>
    <t>Ｄ安　全　装　置</t>
    <rPh sb="1" eb="4">
      <t>アンゼン</t>
    </rPh>
    <rPh sb="5" eb="8">
      <t>ソウチ</t>
    </rPh>
    <phoneticPr fontId="12"/>
  </si>
  <si>
    <t>各種ロック</t>
    <rPh sb="0" eb="2">
      <t>カクシュ</t>
    </rPh>
    <phoneticPr fontId="12"/>
  </si>
  <si>
    <t>旋回</t>
  </si>
  <si>
    <t>ブル・ドーザー</t>
  </si>
  <si>
    <t>　このたび、下記機械等を別紙の点検表により、点検整備のうえ持込・使用しますので、</t>
    <rPh sb="12" eb="14">
      <t>ベッシ</t>
    </rPh>
    <phoneticPr fontId="12"/>
  </si>
  <si>
    <t>過負荷防止装置</t>
  </si>
  <si>
    <t>バケット</t>
  </si>
  <si>
    <t>モーター・グレーダー</t>
  </si>
  <si>
    <t>お届けします。なお、使用に際しては関係法令に定められた事項を遵守します。</t>
  </si>
  <si>
    <t>フックのはずれ止め</t>
  </si>
  <si>
    <t>ブーム・アーム</t>
  </si>
  <si>
    <t>トラクターショベル</t>
  </si>
  <si>
    <t>起伏制御装置</t>
  </si>
  <si>
    <t>ずり積機</t>
  </si>
  <si>
    <t>代　表　者　名</t>
    <rPh sb="0" eb="3">
      <t>ダイヒョウ</t>
    </rPh>
    <rPh sb="4" eb="5">
      <t>シャ</t>
    </rPh>
    <rPh sb="6" eb="7">
      <t>ナ</t>
    </rPh>
    <phoneticPr fontId="12"/>
  </si>
  <si>
    <t>旋回警報装置</t>
  </si>
  <si>
    <t>スクレーパー</t>
  </si>
  <si>
    <t>制御装置・作業装置</t>
    <rPh sb="0" eb="2">
      <t>セイギョ</t>
    </rPh>
    <rPh sb="2" eb="4">
      <t>ソウチ</t>
    </rPh>
    <rPh sb="5" eb="7">
      <t>サギョウ</t>
    </rPh>
    <rPh sb="7" eb="9">
      <t>ソウチ</t>
    </rPh>
    <phoneticPr fontId="12"/>
  </si>
  <si>
    <t>主巻・補巻</t>
  </si>
  <si>
    <t>スクレープ・ドーザー</t>
  </si>
  <si>
    <t>起伏・旋回</t>
  </si>
  <si>
    <t>警報装置</t>
  </si>
  <si>
    <t>パワーショベル</t>
  </si>
  <si>
    <t>クラッチ</t>
  </si>
  <si>
    <t>ドラグ・ショベル</t>
  </si>
  <si>
    <t>名　　称</t>
    <rPh sb="0" eb="4">
      <t>メイショウ</t>
    </rPh>
    <phoneticPr fontId="12"/>
  </si>
  <si>
    <t>メーカー</t>
  </si>
  <si>
    <t>規　格・性  能</t>
    <rPh sb="0" eb="3">
      <t>キカク</t>
    </rPh>
    <phoneticPr fontId="12"/>
  </si>
  <si>
    <t>製造年</t>
  </si>
  <si>
    <t>管理番号
（整理番号）</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</si>
  <si>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</si>
  <si>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</si>
  <si>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</si>
  <si>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</si>
  <si>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</si>
  <si>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</si>
  <si>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</si>
  <si>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12"/>
  </si>
  <si>
    <t>操作装置</t>
  </si>
  <si>
    <t>クラムシェル</t>
  </si>
  <si>
    <t>機　　  械</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</si>
  <si>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</si>
  <si>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</si>
  <si>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</si>
  <si>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</si>
  <si>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</si>
  <si>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</si>
  <si>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12"/>
  </si>
  <si>
    <t>持 込 年 月 日</t>
  </si>
  <si>
    <t>使用場所</t>
    <rPh sb="0" eb="2">
      <t>シヨウ</t>
    </rPh>
    <rPh sb="2" eb="4">
      <t>バショ</t>
    </rPh>
    <phoneticPr fontId="12"/>
  </si>
  <si>
    <t>その他</t>
    <rPh sb="0" eb="3">
      <t>ソノタ</t>
    </rPh>
    <phoneticPr fontId="12"/>
  </si>
  <si>
    <t>リーダ</t>
  </si>
  <si>
    <t>くい打機</t>
  </si>
  <si>
    <t>性能表示</t>
  </si>
  <si>
    <t>ハンマ・オーガ・バイブロ</t>
  </si>
  <si>
    <t>くい抜機</t>
  </si>
  <si>
    <t>搬出予定年月日</t>
    <rPh sb="0" eb="2">
      <t>ハンシュツ</t>
    </rPh>
    <rPh sb="2" eb="4">
      <t>ヨテイ</t>
    </rPh>
    <rPh sb="4" eb="7">
      <t>ネンガッピ</t>
    </rPh>
    <phoneticPr fontId="12"/>
  </si>
  <si>
    <t>油圧駆動装置</t>
  </si>
  <si>
    <t>アース・ドリル</t>
  </si>
  <si>
    <t>Ｂ車輌部（下部走行体）</t>
  </si>
  <si>
    <t>走行部</t>
    <rPh sb="0" eb="2">
      <t>ソウコウ</t>
    </rPh>
    <rPh sb="2" eb="3">
      <t>ブ</t>
    </rPh>
    <phoneticPr fontId="12"/>
  </si>
  <si>
    <t>ブレーキ</t>
  </si>
  <si>
    <t>運 転 者
(取扱者)</t>
  </si>
  <si>
    <t>氏　   　 名</t>
  </si>
  <si>
    <t>資　格　の　種　類</t>
    <rPh sb="6" eb="9">
      <t>シュルイ</t>
    </rPh>
    <phoneticPr fontId="12"/>
  </si>
  <si>
    <t>せん孔機</t>
  </si>
  <si>
    <t>ハンドル</t>
  </si>
  <si>
    <t>アース・オーガー</t>
  </si>
  <si>
    <t>タイヤ</t>
  </si>
  <si>
    <t>Ｆ走行部</t>
    <rPh sb="1" eb="3">
      <t>ソウコウ</t>
    </rPh>
    <rPh sb="3" eb="4">
      <t>ブ</t>
    </rPh>
    <phoneticPr fontId="12"/>
  </si>
  <si>
    <t>ﾍﾟｰﾊﾟｰ･ﾄﾞﾚｰﾝ･ﾏｼｰﾝ</t>
  </si>
  <si>
    <t>クローラ</t>
  </si>
  <si>
    <t>駐車ブレーキ</t>
  </si>
  <si>
    <t>地下連続壁施工機械</t>
  </si>
  <si>
    <t>安全装置等</t>
    <rPh sb="0" eb="2">
      <t>アンゼン</t>
    </rPh>
    <rPh sb="2" eb="4">
      <t>ソウチ</t>
    </rPh>
    <rPh sb="4" eb="5">
      <t>トウ</t>
    </rPh>
    <phoneticPr fontId="12"/>
  </si>
  <si>
    <t>ブレーキロック</t>
  </si>
  <si>
    <t>ローラー</t>
  </si>
  <si>
    <t>各種ミラー</t>
  </si>
  <si>
    <t>クローラドリル</t>
  </si>
  <si>
    <t xml:space="preserve">有効期限
自主検査 </t>
    <rPh sb="0" eb="2">
      <t>ユウコウ</t>
    </rPh>
    <rPh sb="2" eb="4">
      <t>キゲン</t>
    </rPh>
    <phoneticPr fontId="12"/>
  </si>
  <si>
    <t>定期</t>
    <rPh sb="0" eb="2">
      <t>テイキ</t>
    </rPh>
    <phoneticPr fontId="12"/>
  </si>
  <si>
    <t>年次</t>
    <rPh sb="0" eb="2">
      <t>ネンジ</t>
    </rPh>
    <phoneticPr fontId="12"/>
  </si>
  <si>
    <t>移動式クレーン等の性能検査 有効期限</t>
  </si>
  <si>
    <t>自  動  車
検  査　証
有効期限</t>
  </si>
  <si>
    <t>方向指示器</t>
  </si>
  <si>
    <t>操縦装置</t>
    <rPh sb="1" eb="2">
      <t>ジュウ</t>
    </rPh>
    <phoneticPr fontId="12"/>
  </si>
  <si>
    <t>ドリルジャンボ</t>
  </si>
  <si>
    <t>前後照灯</t>
  </si>
  <si>
    <t>タイヤ・鉄輪</t>
  </si>
  <si>
    <t>ロードヘッダー</t>
  </si>
  <si>
    <t>月次</t>
    <rPh sb="0" eb="1">
      <t>ツキ</t>
    </rPh>
    <rPh sb="1" eb="2">
      <t>ジ</t>
    </rPh>
    <phoneticPr fontId="12"/>
  </si>
  <si>
    <t>左折プロテクター</t>
  </si>
  <si>
    <t>ｱｽﾌｧﾙﾄﾌｨﾆｯｼｬｰ</t>
  </si>
  <si>
    <t>Ｇ電気装置</t>
    <rPh sb="1" eb="3">
      <t>デンキ</t>
    </rPh>
    <rPh sb="3" eb="5">
      <t>ソウチ</t>
    </rPh>
    <phoneticPr fontId="12"/>
  </si>
  <si>
    <t>配電盤</t>
  </si>
  <si>
    <t>スタビライザ</t>
  </si>
  <si>
    <t>特 定</t>
  </si>
  <si>
    <t>昇降装置</t>
  </si>
  <si>
    <t>配線</t>
  </si>
  <si>
    <t>ロードプレーナ</t>
  </si>
  <si>
    <t>ベッセル</t>
  </si>
  <si>
    <t>絶縁</t>
  </si>
  <si>
    <t>ロードカッター</t>
  </si>
  <si>
    <t>任 意 保 険</t>
  </si>
  <si>
    <t>加入額</t>
  </si>
  <si>
    <t>対　人</t>
  </si>
  <si>
    <t>搭乗者</t>
  </si>
  <si>
    <t>有効期限</t>
  </si>
  <si>
    <t>後方監視装置</t>
  </si>
  <si>
    <t>アース</t>
  </si>
  <si>
    <t>ｺﾝｸﾘｰﾄ吹付機</t>
    <rPh sb="6" eb="8">
      <t>フキツ</t>
    </rPh>
    <rPh sb="8" eb="9">
      <t>キ</t>
    </rPh>
    <phoneticPr fontId="12"/>
  </si>
  <si>
    <t>Ｃゴンドラ</t>
  </si>
  <si>
    <t>突りょう</t>
  </si>
  <si>
    <t>対　物</t>
  </si>
  <si>
    <t>その他</t>
  </si>
  <si>
    <t>作業床</t>
  </si>
  <si>
    <t>Ｈその他</t>
    <rPh sb="1" eb="4">
      <t>ソノタ</t>
    </rPh>
    <phoneticPr fontId="12"/>
  </si>
  <si>
    <t>接触防止措置等</t>
    <rPh sb="0" eb="2">
      <t>セッショク</t>
    </rPh>
    <rPh sb="2" eb="4">
      <t>ボウシ</t>
    </rPh>
    <rPh sb="4" eb="6">
      <t>ソチ</t>
    </rPh>
    <rPh sb="6" eb="7">
      <t>トウ</t>
    </rPh>
    <phoneticPr fontId="12"/>
  </si>
  <si>
    <t>電気装置</t>
  </si>
  <si>
    <t>ワイヤ・ライフライン</t>
  </si>
  <si>
    <t>点検日</t>
    <rPh sb="0" eb="2">
      <t>テンケン</t>
    </rPh>
    <rPh sb="2" eb="3">
      <t>ビ</t>
    </rPh>
    <phoneticPr fontId="12"/>
  </si>
  <si>
    <t>点検者</t>
    <rPh sb="0" eb="1">
      <t>テン</t>
    </rPh>
    <rPh sb="1" eb="2">
      <t>ケン</t>
    </rPh>
    <rPh sb="2" eb="3">
      <t>シャ</t>
    </rPh>
    <phoneticPr fontId="12"/>
  </si>
  <si>
    <t>重ダンプトラック</t>
  </si>
  <si>
    <t>機械等の特性・
その他その使用上
注意すべき事項</t>
  </si>
  <si>
    <t>ダンプトラック</t>
  </si>
  <si>
    <t>不整地運搬車</t>
    <rPh sb="0" eb="1">
      <t>フ</t>
    </rPh>
    <phoneticPr fontId="12"/>
  </si>
  <si>
    <t>　　　　　代表者が所長に届け出ること。</t>
    <rPh sb="5" eb="8">
      <t>ダイヒョウシャ</t>
    </rPh>
    <phoneticPr fontId="12"/>
  </si>
  <si>
    <t>ｺﾝｸﾘｰﾄﾎﾟﾝﾌﾟ車</t>
    <rPh sb="11" eb="12">
      <t>シャ</t>
    </rPh>
    <phoneticPr fontId="12"/>
  </si>
  <si>
    <t>　　　２．点検表の点検結果欄には、該当する箇所へ レ 印を記入すること。</t>
  </si>
  <si>
    <t>　　　３．自社の点検表にて点検したものは、その点検表を貼付する（転記の必要はなし）</t>
  </si>
  <si>
    <t>　　　　　元請が確認するときは、(b)の欄を利用すること。</t>
  </si>
  <si>
    <t>持込時の点検表</t>
  </si>
  <si>
    <t>等　  使用届</t>
    <rPh sb="0" eb="1">
      <t>トウ</t>
    </rPh>
    <phoneticPr fontId="12"/>
  </si>
  <si>
    <t>電 動 工 具 ・ 電 気 溶 接 機 等</t>
    <rPh sb="12" eb="13">
      <t>キ</t>
    </rPh>
    <phoneticPr fontId="12"/>
  </si>
  <si>
    <t>電動カンナ</t>
  </si>
  <si>
    <t>点検事項</t>
  </si>
  <si>
    <t>電動ドリル</t>
  </si>
  <si>
    <t xml:space="preserve"> アース線　</t>
  </si>
  <si>
    <t>電動丸のこ</t>
    <rPh sb="2" eb="3">
      <t>マル</t>
    </rPh>
    <phoneticPr fontId="12"/>
  </si>
  <si>
    <t>所　 長 　名</t>
    <rPh sb="6" eb="7">
      <t>ナ</t>
    </rPh>
    <phoneticPr fontId="12"/>
  </si>
  <si>
    <t>　　一次企業名</t>
    <rPh sb="2" eb="4">
      <t>イチジ</t>
    </rPh>
    <rPh sb="4" eb="6">
      <t>キギョウ</t>
    </rPh>
    <rPh sb="6" eb="7">
      <t>ナ</t>
    </rPh>
    <phoneticPr fontId="12"/>
  </si>
  <si>
    <t>ｸﾞﾗｲﾝﾀﾞｰ等</t>
  </si>
  <si>
    <t>アーク溶接機</t>
  </si>
  <si>
    <t>　　代表者名</t>
  </si>
  <si>
    <t xml:space="preserve"> コ　ネ　ク　タ　</t>
  </si>
  <si>
    <t>ウインチ</t>
  </si>
  <si>
    <t>　　電    話</t>
  </si>
  <si>
    <t xml:space="preserve"> 接続端子の締結　</t>
  </si>
  <si>
    <t>発電機</t>
    <rPh sb="1" eb="2">
      <t>デン</t>
    </rPh>
    <phoneticPr fontId="12"/>
  </si>
  <si>
    <t>このたび、下記機械等を右の点検表により、点検整備のうえ持込・使用しますので、</t>
  </si>
  <si>
    <t xml:space="preserve"> 充電部の絶縁　</t>
  </si>
  <si>
    <t>トランス</t>
  </si>
  <si>
    <t xml:space="preserve"> 自動電撃防止装置</t>
  </si>
  <si>
    <t>コンプレッサー</t>
  </si>
  <si>
    <t>記</t>
    <rPh sb="0" eb="1">
      <t>キ</t>
    </rPh>
    <phoneticPr fontId="12"/>
  </si>
  <si>
    <t xml:space="preserve"> 絶縁ホルダー　</t>
  </si>
  <si>
    <t>送風機</t>
  </si>
  <si>
    <t>番号</t>
  </si>
  <si>
    <t>機　械　名</t>
  </si>
  <si>
    <t>規　　　　　格
性　　　　　能</t>
  </si>
  <si>
    <t>管理番号</t>
    <rPh sb="0" eb="2">
      <t>カンリ</t>
    </rPh>
    <rPh sb="2" eb="4">
      <t>バンゴウ</t>
    </rPh>
    <phoneticPr fontId="12"/>
  </si>
  <si>
    <t>持 込 年 月 日
搬出予定年月日</t>
    <rPh sb="10" eb="12">
      <t>ハンシュツ</t>
    </rPh>
    <rPh sb="12" eb="14">
      <t>ヨテイ</t>
    </rPh>
    <rPh sb="14" eb="17">
      <t>ネンガッピ</t>
    </rPh>
    <phoneticPr fontId="12"/>
  </si>
  <si>
    <t>点検者</t>
  </si>
  <si>
    <t>取扱者</t>
  </si>
  <si>
    <t xml:space="preserve"> 溶接保護面　</t>
  </si>
  <si>
    <t>ポンプ類</t>
  </si>
  <si>
    <t>受付番号</t>
    <rPh sb="0" eb="2">
      <t>ウケツケ</t>
    </rPh>
    <rPh sb="2" eb="4">
      <t>バンゴウ</t>
    </rPh>
    <phoneticPr fontId="12"/>
  </si>
  <si>
    <t xml:space="preserve"> 操作スイッチ　</t>
  </si>
  <si>
    <t>ミキサー類</t>
  </si>
  <si>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</si>
  <si>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</si>
  <si>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</si>
  <si>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</si>
  <si>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</si>
  <si>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</si>
  <si>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</si>
  <si>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</si>
  <si>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</si>
  <si>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</si>
  <si>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</si>
  <si>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</si>
  <si>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電動ﾁｪｰﾝﾌﾞﾛｯｸ</t>
  </si>
  <si>
    <t xml:space="preserve"> 危　険　表　示　</t>
  </si>
  <si>
    <t>そ　　　　　の　　　　　他</t>
    <rPh sb="0" eb="13">
      <t>ソノタ</t>
    </rPh>
    <phoneticPr fontId="12"/>
  </si>
  <si>
    <t>　　２．点検表の点検結果欄には、該当する箇所へ レ 印を記入すること。</t>
  </si>
  <si>
    <t>　　３．絶縁抵抗の測定については、測定値（ＭΩ）を記入すること。</t>
    <rPh sb="18" eb="19">
      <t>テイ</t>
    </rPh>
    <phoneticPr fontId="12"/>
  </si>
  <si>
    <t>元　請</t>
  </si>
  <si>
    <t>所 　長 　名</t>
    <rPh sb="6" eb="7">
      <t>ナ</t>
    </rPh>
    <phoneticPr fontId="12"/>
  </si>
  <si>
    <t>殿　</t>
    <rPh sb="0" eb="1">
      <t>トノ</t>
    </rPh>
    <phoneticPr fontId="12"/>
  </si>
  <si>
    <t>使 用 材 料</t>
  </si>
  <si>
    <t>商  品  名</t>
  </si>
  <si>
    <t>メーカー名</t>
  </si>
  <si>
    <t>搬  入  量</t>
  </si>
  <si>
    <t>種     別</t>
  </si>
  <si>
    <t>含有成分</t>
  </si>
  <si>
    <t>使 用 場 所</t>
  </si>
  <si>
    <t>保 管 場 所</t>
  </si>
  <si>
    <t>使用機械</t>
  </si>
  <si>
    <t>又は工具</t>
  </si>
  <si>
    <t>使 用 期 間</t>
  </si>
  <si>
    <t>作業主任者等</t>
    <rPh sb="5" eb="6">
      <t>トウ</t>
    </rPh>
    <phoneticPr fontId="12"/>
  </si>
  <si>
    <t>　　　　　添付　（　有　　・　　無　）</t>
    <rPh sb="5" eb="7">
      <t>テンプ</t>
    </rPh>
    <rPh sb="10" eb="11">
      <t>ア</t>
    </rPh>
    <rPh sb="16" eb="17">
      <t>ナ</t>
    </rPh>
    <phoneticPr fontId="12"/>
  </si>
  <si>
    <t>　　　　　添付　（　有　　・　　無　）</t>
  </si>
  <si>
    <t>換 気 等 対 策</t>
    <rPh sb="0" eb="1">
      <t>ガン</t>
    </rPh>
    <rPh sb="2" eb="3">
      <t>キ</t>
    </rPh>
    <rPh sb="4" eb="5">
      <t>トウ</t>
    </rPh>
    <rPh sb="6" eb="7">
      <t>タイ</t>
    </rPh>
    <rPh sb="8" eb="9">
      <t>サク</t>
    </rPh>
    <phoneticPr fontId="12"/>
  </si>
  <si>
    <t>所　 長　 名</t>
    <rPh sb="6" eb="7">
      <t>ナ</t>
    </rPh>
    <phoneticPr fontId="12"/>
  </si>
  <si>
    <t>殿</t>
  </si>
  <si>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</si>
  <si>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</si>
  <si>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</si>
  <si>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</si>
  <si>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</si>
  <si>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</si>
  <si>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使用時間(原則)</t>
    <rPh sb="2" eb="4">
      <t>ジカン</t>
    </rPh>
    <rPh sb="5" eb="7">
      <t>ゲンソク</t>
    </rPh>
    <phoneticPr fontId="12"/>
  </si>
  <si>
    <t>火 気 の 種 類</t>
  </si>
  <si>
    <t xml:space="preserve"> 電気、ガス、灯油、重油、木炭、薪、その他（　　　　　　　）</t>
  </si>
  <si>
    <t>管  理  方  法</t>
  </si>
  <si>
    <t>火 元 責 任 者</t>
  </si>
  <si>
    <t>火気使用責任者</t>
  </si>
  <si>
    <t>※ 使用目的、火気の種類、管理方法は該当事項を○で囲んで下さい。</t>
    <rPh sb="28" eb="29">
      <t>クダ</t>
    </rPh>
    <phoneticPr fontId="12"/>
  </si>
  <si>
    <t xml:space="preserve"> 許 可   第      　　 号</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</si>
  <si>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</si>
  <si>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</si>
  <si>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</si>
  <si>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</si>
  <si>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12"/>
  </si>
  <si>
    <t>確認欄</t>
  </si>
  <si>
    <t>使　用　期　間</t>
  </si>
  <si>
    <t>所 有 者 氏 名</t>
  </si>
  <si>
    <t>安全運転管理者氏名</t>
  </si>
  <si>
    <t>車　両</t>
    <rPh sb="0" eb="3">
      <t>シャリョウ</t>
    </rPh>
    <phoneticPr fontId="12"/>
  </si>
  <si>
    <t>型　 　　式</t>
  </si>
  <si>
    <t xml:space="preserve"> 車　 両 　番 　号</t>
  </si>
  <si>
    <t>車 検 期 間</t>
  </si>
  <si>
    <t>運　転　者</t>
    <rPh sb="0" eb="5">
      <t>ウンテンシャ</t>
    </rPh>
    <phoneticPr fontId="12"/>
  </si>
  <si>
    <t>氏    　 名</t>
  </si>
  <si>
    <t>生  年  月  日</t>
    <rPh sb="0" eb="4">
      <t>セイネン</t>
    </rPh>
    <rPh sb="6" eb="10">
      <t>ガッピ</t>
    </rPh>
    <phoneticPr fontId="12"/>
  </si>
  <si>
    <t>住   　  所</t>
  </si>
  <si>
    <t>免許の種類</t>
  </si>
  <si>
    <t xml:space="preserve"> 免　 許 　番 　号</t>
  </si>
  <si>
    <t>自賠責</t>
    <rPh sb="0" eb="3">
      <t>ジバイセキ</t>
    </rPh>
    <phoneticPr fontId="12"/>
  </si>
  <si>
    <t>保険会社名</t>
  </si>
  <si>
    <t xml:space="preserve"> 証　 券 　番 　号</t>
  </si>
  <si>
    <t>保 険 期 間</t>
  </si>
  <si>
    <t>任意保険</t>
    <rPh sb="0" eb="2">
      <t>ニンイ</t>
    </rPh>
    <rPh sb="2" eb="4">
      <t>ホケン</t>
    </rPh>
    <phoneticPr fontId="12"/>
  </si>
  <si>
    <t>対人</t>
  </si>
  <si>
    <t>　保 険 期 間</t>
  </si>
  <si>
    <t>運  行  経  路</t>
  </si>
  <si>
    <t>～</t>
    <phoneticPr fontId="3"/>
  </si>
  <si>
    <t>企　業　名</t>
    <rPh sb="0" eb="1">
      <t>キ</t>
    </rPh>
    <phoneticPr fontId="12"/>
  </si>
  <si>
    <t>所　　長　　名</t>
    <rPh sb="0" eb="1">
      <t>ショ</t>
    </rPh>
    <rPh sb="3" eb="4">
      <t>チョウ</t>
    </rPh>
    <rPh sb="6" eb="7">
      <t>ナ</t>
    </rPh>
    <phoneticPr fontId="12"/>
  </si>
  <si>
    <t>　殿</t>
    <rPh sb="1" eb="2">
      <t>トノ</t>
    </rPh>
    <phoneticPr fontId="12"/>
  </si>
  <si>
    <t xml:space="preserve">印 </t>
    <rPh sb="0" eb="1">
      <t>イン</t>
    </rPh>
    <phoneticPr fontId="12"/>
  </si>
  <si>
    <t>作成</t>
    <rPh sb="0" eb="2">
      <t>サクセイ</t>
    </rPh>
    <phoneticPr fontId="12"/>
  </si>
  <si>
    <t>工　事　安　全　衛　生　計　画　書</t>
    <phoneticPr fontId="12"/>
  </si>
  <si>
    <t>工事安全衛生方針</t>
    <rPh sb="0" eb="2">
      <t>コウジ</t>
    </rPh>
    <rPh sb="2" eb="4">
      <t>アンゼン</t>
    </rPh>
    <rPh sb="4" eb="6">
      <t>エイセイ</t>
    </rPh>
    <rPh sb="6" eb="8">
      <t>ホウシン</t>
    </rPh>
    <phoneticPr fontId="12"/>
  </si>
  <si>
    <t>工事安全衛生目標</t>
    <rPh sb="0" eb="2">
      <t>コウジ</t>
    </rPh>
    <rPh sb="2" eb="4">
      <t>アンゼン</t>
    </rPh>
    <rPh sb="4" eb="6">
      <t>エイセイ</t>
    </rPh>
    <rPh sb="6" eb="8">
      <t>モクヒョウ</t>
    </rPh>
    <phoneticPr fontId="12"/>
  </si>
  <si>
    <t>工　　　種</t>
    <rPh sb="0" eb="1">
      <t>コウ</t>
    </rPh>
    <rPh sb="4" eb="5">
      <t>シュ</t>
    </rPh>
    <phoneticPr fontId="12"/>
  </si>
  <si>
    <t>工　　種　　別　　工　　事　　期　　間</t>
    <rPh sb="0" eb="1">
      <t>コウ</t>
    </rPh>
    <rPh sb="3" eb="4">
      <t>シュ</t>
    </rPh>
    <rPh sb="6" eb="7">
      <t>ベツ</t>
    </rPh>
    <rPh sb="9" eb="10">
      <t>タクミ</t>
    </rPh>
    <rPh sb="12" eb="13">
      <t>コト</t>
    </rPh>
    <rPh sb="15" eb="16">
      <t>キ</t>
    </rPh>
    <rPh sb="18" eb="19">
      <t>アイダ</t>
    </rPh>
    <phoneticPr fontId="12"/>
  </si>
  <si>
    <t>日常の安全衛生活動</t>
    <rPh sb="0" eb="2">
      <t>ニチジョウ</t>
    </rPh>
    <rPh sb="3" eb="5">
      <t>アンゼン</t>
    </rPh>
    <rPh sb="5" eb="7">
      <t>エイセイ</t>
    </rPh>
    <rPh sb="7" eb="9">
      <t>カツドウ</t>
    </rPh>
    <phoneticPr fontId="12"/>
  </si>
  <si>
    <t>資機材・保護具・資格の区分／その種類</t>
    <rPh sb="0" eb="3">
      <t>シキザイ</t>
    </rPh>
    <rPh sb="4" eb="6">
      <t>ホゴ</t>
    </rPh>
    <rPh sb="6" eb="7">
      <t>グ</t>
    </rPh>
    <rPh sb="8" eb="10">
      <t>シカク</t>
    </rPh>
    <rPh sb="11" eb="13">
      <t>クブン</t>
    </rPh>
    <rPh sb="16" eb="18">
      <t>シュルイ</t>
    </rPh>
    <phoneticPr fontId="12"/>
  </si>
  <si>
    <t>主な使用機械設備</t>
    <rPh sb="0" eb="1">
      <t>オモ</t>
    </rPh>
    <rPh sb="2" eb="4">
      <t>シヨウ</t>
    </rPh>
    <rPh sb="4" eb="6">
      <t>キカイ</t>
    </rPh>
    <rPh sb="6" eb="8">
      <t>セツビ</t>
    </rPh>
    <phoneticPr fontId="12"/>
  </si>
  <si>
    <t>主な使用機器・工具</t>
    <rPh sb="0" eb="1">
      <t>オモ</t>
    </rPh>
    <rPh sb="2" eb="4">
      <t>シヨウ</t>
    </rPh>
    <rPh sb="4" eb="6">
      <t>キキ</t>
    </rPh>
    <rPh sb="7" eb="9">
      <t>コウグ</t>
    </rPh>
    <phoneticPr fontId="12"/>
  </si>
  <si>
    <t>主な使用資材</t>
    <rPh sb="0" eb="1">
      <t>オモ</t>
    </rPh>
    <rPh sb="2" eb="4">
      <t>シヨウ</t>
    </rPh>
    <rPh sb="4" eb="6">
      <t>シザイ</t>
    </rPh>
    <phoneticPr fontId="12"/>
  </si>
  <si>
    <t>使用保護具</t>
    <rPh sb="0" eb="2">
      <t>シヨウ</t>
    </rPh>
    <rPh sb="2" eb="4">
      <t>ホゴ</t>
    </rPh>
    <rPh sb="4" eb="5">
      <t>グ</t>
    </rPh>
    <phoneticPr fontId="12"/>
  </si>
  <si>
    <t>有資格者・配置予定者</t>
    <rPh sb="0" eb="4">
      <t>ユウシカクシャ</t>
    </rPh>
    <rPh sb="5" eb="7">
      <t>ハイチ</t>
    </rPh>
    <rPh sb="7" eb="10">
      <t>ヨテイシャ</t>
    </rPh>
    <phoneticPr fontId="12"/>
  </si>
  <si>
    <t>　１．危険性又は有害性の特定</t>
    <phoneticPr fontId="12"/>
  </si>
  <si>
    <t>　２．リスクの見積もり</t>
    <phoneticPr fontId="12"/>
  </si>
  <si>
    <t>　３．リスク低減措置内容の検討</t>
    <phoneticPr fontId="12"/>
  </si>
  <si>
    <t>作業区分</t>
    <rPh sb="0" eb="2">
      <t>サギョウ</t>
    </rPh>
    <rPh sb="2" eb="4">
      <t>クブン</t>
    </rPh>
    <phoneticPr fontId="12"/>
  </si>
  <si>
    <t>予測される災害（危険性又は有害性）</t>
    <rPh sb="0" eb="2">
      <t>ヨソク</t>
    </rPh>
    <rPh sb="5" eb="7">
      <t>サイガイ</t>
    </rPh>
    <rPh sb="8" eb="11">
      <t>キケンセイ</t>
    </rPh>
    <rPh sb="11" eb="12">
      <t>マタ</t>
    </rPh>
    <rPh sb="13" eb="16">
      <t>ユウガイセイ</t>
    </rPh>
    <phoneticPr fontId="12"/>
  </si>
  <si>
    <t>可能性
（度合）</t>
    <rPh sb="0" eb="3">
      <t>カノウセイ</t>
    </rPh>
    <rPh sb="5" eb="7">
      <t>ドアイ</t>
    </rPh>
    <phoneticPr fontId="12"/>
  </si>
  <si>
    <t>重大性
（重篤度）</t>
    <rPh sb="0" eb="3">
      <t>ジュウダイセイ</t>
    </rPh>
    <rPh sb="5" eb="7">
      <t>ジュウトク</t>
    </rPh>
    <rPh sb="7" eb="8">
      <t>ド</t>
    </rPh>
    <phoneticPr fontId="12"/>
  </si>
  <si>
    <t>見積り</t>
    <rPh sb="0" eb="2">
      <t>ミツモ</t>
    </rPh>
    <phoneticPr fontId="12"/>
  </si>
  <si>
    <t>リスク
レベル</t>
    <phoneticPr fontId="12"/>
  </si>
  <si>
    <t>リスク低減措置</t>
    <rPh sb="3" eb="5">
      <t>テイゲン</t>
    </rPh>
    <rPh sb="5" eb="7">
      <t>ソチ</t>
    </rPh>
    <phoneticPr fontId="12"/>
  </si>
  <si>
    <t>職　　名</t>
    <rPh sb="0" eb="1">
      <t>ショク</t>
    </rPh>
    <rPh sb="3" eb="4">
      <t>メイ</t>
    </rPh>
    <phoneticPr fontId="12"/>
  </si>
  <si>
    <t>氏　　名</t>
    <rPh sb="0" eb="1">
      <t>シ</t>
    </rPh>
    <rPh sb="3" eb="4">
      <t>メイ</t>
    </rPh>
    <phoneticPr fontId="12"/>
  </si>
  <si>
    <t>再下請企業の関係者の職名・氏名・企業名等</t>
    <rPh sb="0" eb="1">
      <t>サイ</t>
    </rPh>
    <rPh sb="1" eb="3">
      <t>シタウ</t>
    </rPh>
    <rPh sb="3" eb="5">
      <t>キギョウ</t>
    </rPh>
    <rPh sb="6" eb="9">
      <t>カンケイシャ</t>
    </rPh>
    <rPh sb="10" eb="12">
      <t>ショクメイ</t>
    </rPh>
    <rPh sb="13" eb="15">
      <t>シメイ</t>
    </rPh>
    <rPh sb="16" eb="18">
      <t>キギョウ</t>
    </rPh>
    <rPh sb="18" eb="19">
      <t>メイ</t>
    </rPh>
    <rPh sb="19" eb="20">
      <t>トウ</t>
    </rPh>
    <phoneticPr fontId="12"/>
  </si>
  <si>
    <t>店社</t>
    <rPh sb="0" eb="1">
      <t>テン</t>
    </rPh>
    <rPh sb="1" eb="2">
      <t>シャ</t>
    </rPh>
    <phoneticPr fontId="12"/>
  </si>
  <si>
    <t>安全衛生担当責任者</t>
    <rPh sb="0" eb="2">
      <t>アンゼン</t>
    </rPh>
    <rPh sb="2" eb="4">
      <t>エイセイ</t>
    </rPh>
    <rPh sb="4" eb="6">
      <t>タントウ</t>
    </rPh>
    <rPh sb="6" eb="9">
      <t>セキニンシャ</t>
    </rPh>
    <phoneticPr fontId="12"/>
  </si>
  <si>
    <t>再　下　請　企　業　名</t>
    <rPh sb="0" eb="1">
      <t>サイ</t>
    </rPh>
    <rPh sb="2" eb="3">
      <t>シタ</t>
    </rPh>
    <rPh sb="4" eb="5">
      <t>ショウ</t>
    </rPh>
    <rPh sb="6" eb="7">
      <t>キ</t>
    </rPh>
    <rPh sb="10" eb="11">
      <t>メイ</t>
    </rPh>
    <phoneticPr fontId="12"/>
  </si>
  <si>
    <t>工 事 担 当 責 任 者</t>
    <rPh sb="0" eb="1">
      <t>コウ</t>
    </rPh>
    <rPh sb="2" eb="3">
      <t>コト</t>
    </rPh>
    <rPh sb="4" eb="5">
      <t>ニナ</t>
    </rPh>
    <rPh sb="6" eb="7">
      <t>トウ</t>
    </rPh>
    <rPh sb="8" eb="9">
      <t>セキ</t>
    </rPh>
    <rPh sb="10" eb="11">
      <t>ニン</t>
    </rPh>
    <rPh sb="12" eb="13">
      <t>シャ</t>
    </rPh>
    <phoneticPr fontId="12"/>
  </si>
  <si>
    <t>次</t>
  </si>
  <si>
    <t>事業所</t>
    <rPh sb="0" eb="3">
      <t>ジギョウショ</t>
    </rPh>
    <phoneticPr fontId="12"/>
  </si>
  <si>
    <t>現　場　代　理　人</t>
    <rPh sb="0" eb="1">
      <t>ウツツ</t>
    </rPh>
    <rPh sb="4" eb="5">
      <t>ダイ</t>
    </rPh>
    <rPh sb="6" eb="7">
      <t>リ</t>
    </rPh>
    <rPh sb="8" eb="9">
      <t>ヒトバツツバダイリジン</t>
    </rPh>
    <phoneticPr fontId="12"/>
  </si>
  <si>
    <t>安 全 衛 生 責 任 者</t>
    <rPh sb="0" eb="1">
      <t>アン</t>
    </rPh>
    <rPh sb="2" eb="3">
      <t>ゼン</t>
    </rPh>
    <rPh sb="4" eb="5">
      <t>マモル</t>
    </rPh>
    <rPh sb="6" eb="7">
      <t>ショウ</t>
    </rPh>
    <rPh sb="8" eb="9">
      <t>セキ</t>
    </rPh>
    <rPh sb="10" eb="11">
      <t>ニン</t>
    </rPh>
    <rPh sb="12" eb="13">
      <t>モノ</t>
    </rPh>
    <phoneticPr fontId="12"/>
  </si>
  <si>
    <t>職　　　　　　　　　長</t>
    <rPh sb="0" eb="1">
      <t>ショク</t>
    </rPh>
    <rPh sb="10" eb="11">
      <t>チョウ</t>
    </rPh>
    <phoneticPr fontId="12"/>
  </si>
  <si>
    <t>元請工事業者提出書類一覧</t>
    <rPh sb="0" eb="2">
      <t>モトウケ</t>
    </rPh>
    <rPh sb="2" eb="4">
      <t>コウジ</t>
    </rPh>
    <rPh sb="4" eb="6">
      <t>ギョウシャ</t>
    </rPh>
    <rPh sb="6" eb="8">
      <t>テイシュツ</t>
    </rPh>
    <rPh sb="8" eb="10">
      <t>ショルイ</t>
    </rPh>
    <rPh sb="10" eb="12">
      <t>イチラン</t>
    </rPh>
    <phoneticPr fontId="12"/>
  </si>
  <si>
    <t>注）　□は、レ点でチェック。</t>
    <rPh sb="0" eb="1">
      <t>チュウ</t>
    </rPh>
    <rPh sb="7" eb="8">
      <t>テン</t>
    </rPh>
    <phoneticPr fontId="12"/>
  </si>
  <si>
    <t>□再下請負通知</t>
    <rPh sb="1" eb="7">
      <t>サイシタウケオイツウチ</t>
    </rPh>
    <phoneticPr fontId="2"/>
  </si>
  <si>
    <t>□下請業者編成表</t>
    <rPh sb="1" eb="3">
      <t>シタウ</t>
    </rPh>
    <rPh sb="3" eb="5">
      <t>ギョウシャ</t>
    </rPh>
    <rPh sb="5" eb="7">
      <t>ヘンセイ</t>
    </rPh>
    <rPh sb="7" eb="8">
      <t>ヒョウ</t>
    </rPh>
    <phoneticPr fontId="2"/>
  </si>
  <si>
    <t>□作業員名簿</t>
    <rPh sb="1" eb="4">
      <t>サギョウイン</t>
    </rPh>
    <rPh sb="4" eb="6">
      <t>メイボ</t>
    </rPh>
    <phoneticPr fontId="2"/>
  </si>
  <si>
    <t>□持込機械等（　　　　　　　　　　　　　　　　）使用届</t>
    <rPh sb="1" eb="2">
      <t>モ</t>
    </rPh>
    <rPh sb="2" eb="3">
      <t>コ</t>
    </rPh>
    <rPh sb="3" eb="5">
      <t>キカイ</t>
    </rPh>
    <rPh sb="5" eb="6">
      <t>トウ</t>
    </rPh>
    <rPh sb="24" eb="26">
      <t>シヨウ</t>
    </rPh>
    <rPh sb="26" eb="27">
      <t>トドケ</t>
    </rPh>
    <phoneticPr fontId="2"/>
  </si>
  <si>
    <t>□持込機械等（移動式クレーン）使用届</t>
    <rPh sb="1" eb="2">
      <t>モ</t>
    </rPh>
    <rPh sb="2" eb="3">
      <t>コ</t>
    </rPh>
    <rPh sb="3" eb="5">
      <t>キカイ</t>
    </rPh>
    <rPh sb="5" eb="6">
      <t>トウ</t>
    </rPh>
    <rPh sb="7" eb="9">
      <t>イドウ</t>
    </rPh>
    <rPh sb="9" eb="10">
      <t>シキ</t>
    </rPh>
    <rPh sb="15" eb="17">
      <t>シヨウ</t>
    </rPh>
    <rPh sb="17" eb="18">
      <t>トドケ</t>
    </rPh>
    <phoneticPr fontId="2"/>
  </si>
  <si>
    <t>□持込機械等（車両系建設機械）使用届</t>
    <rPh sb="1" eb="2">
      <t>モ</t>
    </rPh>
    <rPh sb="2" eb="3">
      <t>コ</t>
    </rPh>
    <rPh sb="3" eb="5">
      <t>キカイ</t>
    </rPh>
    <rPh sb="5" eb="6">
      <t>トウ</t>
    </rPh>
    <rPh sb="7" eb="9">
      <t>シャリョウ</t>
    </rPh>
    <rPh sb="9" eb="10">
      <t>ケイ</t>
    </rPh>
    <rPh sb="10" eb="12">
      <t>ケンセツ</t>
    </rPh>
    <rPh sb="12" eb="14">
      <t>キカイ</t>
    </rPh>
    <rPh sb="15" eb="17">
      <t>シヨウ</t>
    </rPh>
    <rPh sb="17" eb="18">
      <t>トドケ</t>
    </rPh>
    <phoneticPr fontId="2"/>
  </si>
  <si>
    <t>□持込機械等（電動工具）使用届</t>
    <rPh sb="1" eb="2">
      <t>モ</t>
    </rPh>
    <rPh sb="2" eb="3">
      <t>コ</t>
    </rPh>
    <rPh sb="3" eb="5">
      <t>キカイ</t>
    </rPh>
    <rPh sb="5" eb="6">
      <t>トウ</t>
    </rPh>
    <rPh sb="7" eb="9">
      <t>デンドウ</t>
    </rPh>
    <rPh sb="9" eb="11">
      <t>コウグ</t>
    </rPh>
    <rPh sb="12" eb="14">
      <t>シヨウ</t>
    </rPh>
    <rPh sb="14" eb="15">
      <t>トドケ</t>
    </rPh>
    <phoneticPr fontId="2"/>
  </si>
  <si>
    <t>□持込機械等（電気溶接機）使用届</t>
    <rPh sb="1" eb="2">
      <t>モ</t>
    </rPh>
    <rPh sb="2" eb="3">
      <t>コ</t>
    </rPh>
    <rPh sb="3" eb="5">
      <t>キカイ</t>
    </rPh>
    <rPh sb="5" eb="6">
      <t>トウ</t>
    </rPh>
    <rPh sb="7" eb="9">
      <t>デンキ</t>
    </rPh>
    <rPh sb="9" eb="11">
      <t>ヨウセツ</t>
    </rPh>
    <rPh sb="11" eb="12">
      <t>キ</t>
    </rPh>
    <rPh sb="13" eb="15">
      <t>シヨウ</t>
    </rPh>
    <rPh sb="15" eb="16">
      <t>トドケ</t>
    </rPh>
    <phoneticPr fontId="2"/>
  </si>
  <si>
    <t>□工事用車両届</t>
    <rPh sb="1" eb="3">
      <t>コウジ</t>
    </rPh>
    <rPh sb="3" eb="4">
      <t>ヨウ</t>
    </rPh>
    <rPh sb="4" eb="6">
      <t>シャリョウ</t>
    </rPh>
    <rPh sb="6" eb="7">
      <t>トド</t>
    </rPh>
    <phoneticPr fontId="2"/>
  </si>
  <si>
    <t>□危険物・有害物持込使用届</t>
    <rPh sb="1" eb="4">
      <t>キケンブツ</t>
    </rPh>
    <rPh sb="5" eb="7">
      <t>ユウガイ</t>
    </rPh>
    <rPh sb="7" eb="8">
      <t>ブツ</t>
    </rPh>
    <rPh sb="8" eb="10">
      <t>モチコミ</t>
    </rPh>
    <rPh sb="10" eb="12">
      <t>シヨウ</t>
    </rPh>
    <rPh sb="12" eb="13">
      <t>トドケ</t>
    </rPh>
    <phoneticPr fontId="2"/>
  </si>
  <si>
    <t>□火気使用届</t>
    <rPh sb="1" eb="3">
      <t>カキ</t>
    </rPh>
    <rPh sb="3" eb="5">
      <t>シヨウ</t>
    </rPh>
    <rPh sb="5" eb="6">
      <t>トドケ</t>
    </rPh>
    <phoneticPr fontId="2"/>
  </si>
  <si>
    <t>□</t>
  </si>
  <si>
    <t>□送出し教育実施報告書</t>
    <rPh sb="1" eb="2">
      <t>オク</t>
    </rPh>
    <rPh sb="2" eb="3">
      <t>ダ</t>
    </rPh>
    <rPh sb="4" eb="6">
      <t>キョウイク</t>
    </rPh>
    <rPh sb="6" eb="8">
      <t>ジッシ</t>
    </rPh>
    <rPh sb="8" eb="11">
      <t>ホウコクショ</t>
    </rPh>
    <phoneticPr fontId="2"/>
  </si>
  <si>
    <t>□新規入場時教育実施報告書</t>
    <rPh sb="1" eb="3">
      <t>シンキ</t>
    </rPh>
    <rPh sb="3" eb="5">
      <t>ニュウジョウ</t>
    </rPh>
    <rPh sb="5" eb="6">
      <t>ジ</t>
    </rPh>
    <rPh sb="6" eb="8">
      <t>キョウイク</t>
    </rPh>
    <rPh sb="8" eb="10">
      <t>ジッシ</t>
    </rPh>
    <rPh sb="10" eb="13">
      <t>ホウコクショ</t>
    </rPh>
    <phoneticPr fontId="2"/>
  </si>
  <si>
    <t>□（　　　　　　　　　　　　　　　　　　　　　）作業計画書</t>
    <rPh sb="24" eb="26">
      <t>サギョウ</t>
    </rPh>
    <rPh sb="26" eb="29">
      <t>ケイカクショ</t>
    </rPh>
    <phoneticPr fontId="2"/>
  </si>
  <si>
    <t>□（　　　　　　　　　　　　　　　　　　　　　）作業手順書</t>
    <rPh sb="24" eb="26">
      <t>サギョウ</t>
    </rPh>
    <rPh sb="26" eb="29">
      <t>テジュンショ</t>
    </rPh>
    <phoneticPr fontId="2"/>
  </si>
  <si>
    <t>□安全衛生計画書</t>
    <rPh sb="1" eb="3">
      <t>アンゼン</t>
    </rPh>
    <rPh sb="3" eb="5">
      <t>エイセイ</t>
    </rPh>
    <rPh sb="5" eb="8">
      <t>ケイカクショ</t>
    </rPh>
    <phoneticPr fontId="2"/>
  </si>
  <si>
    <t>確認欄</t>
    <rPh sb="0" eb="2">
      <t>カクニン</t>
    </rPh>
    <phoneticPr fontId="12"/>
  </si>
  <si>
    <t>企業名</t>
    <rPh sb="0" eb="2">
      <t>キギョウ</t>
    </rPh>
    <phoneticPr fontId="1"/>
  </si>
  <si>
    <t>代表者名</t>
    <rPh sb="0" eb="2">
      <t>ダイヒョウ</t>
    </rPh>
    <rPh sb="2" eb="3">
      <t>シャ</t>
    </rPh>
    <rPh sb="3" eb="4">
      <t>メイ</t>
    </rPh>
    <phoneticPr fontId="12"/>
  </si>
  <si>
    <t>安 全 衛 生 方 針</t>
    <rPh sb="0" eb="1">
      <t>アン</t>
    </rPh>
    <rPh sb="2" eb="3">
      <t>ゼン</t>
    </rPh>
    <rPh sb="4" eb="5">
      <t>マモル</t>
    </rPh>
    <rPh sb="6" eb="7">
      <t>ショウ</t>
    </rPh>
    <rPh sb="8" eb="9">
      <t>カタ</t>
    </rPh>
    <rPh sb="10" eb="11">
      <t>ハリ</t>
    </rPh>
    <phoneticPr fontId="12"/>
  </si>
  <si>
    <t>安 全 衛 生 目 標</t>
    <rPh sb="0" eb="1">
      <t>アン</t>
    </rPh>
    <rPh sb="2" eb="3">
      <t>ゼン</t>
    </rPh>
    <rPh sb="4" eb="5">
      <t>マモル</t>
    </rPh>
    <rPh sb="6" eb="7">
      <t>ショウ</t>
    </rPh>
    <rPh sb="8" eb="9">
      <t>メ</t>
    </rPh>
    <rPh sb="10" eb="11">
      <t>シルベ</t>
    </rPh>
    <phoneticPr fontId="12"/>
  </si>
  <si>
    <t>安全衛生上の課題及び特定した危険性または有害性</t>
    <rPh sb="0" eb="2">
      <t>アンゼン</t>
    </rPh>
    <rPh sb="2" eb="5">
      <t>エイセイジョウ</t>
    </rPh>
    <rPh sb="6" eb="8">
      <t>カダイ</t>
    </rPh>
    <rPh sb="8" eb="9">
      <t>オヨ</t>
    </rPh>
    <rPh sb="10" eb="12">
      <t>トクテイ</t>
    </rPh>
    <rPh sb="14" eb="17">
      <t>キケンセイ</t>
    </rPh>
    <rPh sb="20" eb="23">
      <t>ユウガイセイ</t>
    </rPh>
    <phoneticPr fontId="12"/>
  </si>
  <si>
    <t>安　　全　　衛　　生　　計　　画</t>
    <rPh sb="0" eb="1">
      <t>アン</t>
    </rPh>
    <rPh sb="3" eb="4">
      <t>ゼン</t>
    </rPh>
    <rPh sb="6" eb="7">
      <t>マモル</t>
    </rPh>
    <rPh sb="9" eb="10">
      <t>ショウ</t>
    </rPh>
    <rPh sb="12" eb="13">
      <t>ケイ</t>
    </rPh>
    <rPh sb="15" eb="16">
      <t>ガ</t>
    </rPh>
    <phoneticPr fontId="12"/>
  </si>
  <si>
    <t>重点施策</t>
    <rPh sb="0" eb="2">
      <t>ジュウテン</t>
    </rPh>
    <rPh sb="2" eb="4">
      <t>シサク</t>
    </rPh>
    <phoneticPr fontId="12"/>
  </si>
  <si>
    <t>実施事項</t>
    <rPh sb="0" eb="2">
      <t>ジッシ</t>
    </rPh>
    <rPh sb="2" eb="4">
      <t>ジコウ</t>
    </rPh>
    <phoneticPr fontId="12"/>
  </si>
  <si>
    <t>管理目標</t>
    <rPh sb="0" eb="2">
      <t>カンリ</t>
    </rPh>
    <rPh sb="2" eb="4">
      <t>モクヒョウ</t>
    </rPh>
    <phoneticPr fontId="12"/>
  </si>
  <si>
    <t>実施担当</t>
    <rPh sb="0" eb="2">
      <t>ジッシ</t>
    </rPh>
    <rPh sb="2" eb="4">
      <t>タントウ</t>
    </rPh>
    <phoneticPr fontId="12"/>
  </si>
  <si>
    <t>実施スケジュールと評価スケジュール</t>
    <rPh sb="0" eb="2">
      <t>ジッシ</t>
    </rPh>
    <rPh sb="9" eb="11">
      <t>ヒョウカ</t>
    </rPh>
    <phoneticPr fontId="12"/>
  </si>
  <si>
    <t>実施上の</t>
    <rPh sb="0" eb="2">
      <t>ジッシ</t>
    </rPh>
    <rPh sb="2" eb="3">
      <t>ジョウ</t>
    </rPh>
    <phoneticPr fontId="12"/>
  </si>
  <si>
    <t>(管理点)</t>
  </si>
  <si>
    <t>４月～６月</t>
  </si>
  <si>
    <t>７月～９月</t>
    <rPh sb="1" eb="2">
      <t>ガツ</t>
    </rPh>
    <rPh sb="4" eb="5">
      <t>ガツ</t>
    </rPh>
    <phoneticPr fontId="12"/>
  </si>
  <si>
    <t>10月～12月</t>
    <rPh sb="2" eb="3">
      <t>ガツ</t>
    </rPh>
    <rPh sb="6" eb="7">
      <t>ガツ</t>
    </rPh>
    <phoneticPr fontId="12"/>
  </si>
  <si>
    <t>1月～3月</t>
    <rPh sb="1" eb="2">
      <t>ガツ</t>
    </rPh>
    <rPh sb="4" eb="5">
      <t>ガツ</t>
    </rPh>
    <phoneticPr fontId="12"/>
  </si>
  <si>
    <t>留 意 点</t>
    <rPh sb="0" eb="1">
      <t>ドメ</t>
    </rPh>
    <rPh sb="2" eb="3">
      <t>イ</t>
    </rPh>
    <rPh sb="4" eb="5">
      <t>テン</t>
    </rPh>
    <phoneticPr fontId="12"/>
  </si>
  <si>
    <t>作業所共通の重点施策・実施事項</t>
    <rPh sb="0" eb="2">
      <t>サギョウ</t>
    </rPh>
    <rPh sb="2" eb="3">
      <t>ショ</t>
    </rPh>
    <rPh sb="3" eb="5">
      <t>キョウツウ</t>
    </rPh>
    <rPh sb="6" eb="8">
      <t>ジュウテン</t>
    </rPh>
    <rPh sb="8" eb="10">
      <t>シサク</t>
    </rPh>
    <rPh sb="11" eb="13">
      <t>ジッシ</t>
    </rPh>
    <rPh sb="13" eb="15">
      <t>ジコウ</t>
    </rPh>
    <phoneticPr fontId="12"/>
  </si>
  <si>
    <t>重点対策</t>
    <rPh sb="0" eb="2">
      <t>ジュウテン</t>
    </rPh>
    <rPh sb="2" eb="4">
      <t>タイサク</t>
    </rPh>
    <phoneticPr fontId="12"/>
  </si>
  <si>
    <t>安　　全　　衛　　生　　行　　事</t>
    <rPh sb="0" eb="1">
      <t>アン</t>
    </rPh>
    <rPh sb="3" eb="4">
      <t>ゼン</t>
    </rPh>
    <rPh sb="6" eb="7">
      <t>マモル</t>
    </rPh>
    <rPh sb="9" eb="10">
      <t>ショウ</t>
    </rPh>
    <rPh sb="12" eb="13">
      <t>ギョウ</t>
    </rPh>
    <rPh sb="15" eb="16">
      <t>コト</t>
    </rPh>
    <phoneticPr fontId="12"/>
  </si>
  <si>
    <t>4月</t>
    <rPh sb="1" eb="2">
      <t>ガツ</t>
    </rPh>
    <phoneticPr fontId="12"/>
  </si>
  <si>
    <t>5月</t>
  </si>
  <si>
    <t>11月</t>
  </si>
  <si>
    <t>6月</t>
  </si>
  <si>
    <t>12月</t>
  </si>
  <si>
    <t>7月</t>
  </si>
  <si>
    <t>1月</t>
  </si>
  <si>
    <t>8月</t>
  </si>
  <si>
    <t>2月</t>
  </si>
  <si>
    <t>9月</t>
  </si>
  <si>
    <t>3月</t>
  </si>
  <si>
    <t>安　全　衛　生　管　理　体　制</t>
    <rPh sb="0" eb="1">
      <t>アン</t>
    </rPh>
    <rPh sb="2" eb="3">
      <t>ゼン</t>
    </rPh>
    <rPh sb="4" eb="5">
      <t>マモル</t>
    </rPh>
    <rPh sb="6" eb="7">
      <t>ショウ</t>
    </rPh>
    <rPh sb="8" eb="9">
      <t>カン</t>
    </rPh>
    <rPh sb="10" eb="11">
      <t>リ</t>
    </rPh>
    <rPh sb="12" eb="13">
      <t>カラダ</t>
    </rPh>
    <rPh sb="14" eb="15">
      <t>セイ</t>
    </rPh>
    <phoneticPr fontId="12"/>
  </si>
  <si>
    <t>管　理　者　区　分</t>
    <rPh sb="0" eb="1">
      <t>カン</t>
    </rPh>
    <rPh sb="2" eb="3">
      <t>リ</t>
    </rPh>
    <rPh sb="4" eb="5">
      <t>モノ</t>
    </rPh>
    <rPh sb="6" eb="7">
      <t>ク</t>
    </rPh>
    <rPh sb="8" eb="9">
      <t>ブン</t>
    </rPh>
    <phoneticPr fontId="12"/>
  </si>
  <si>
    <t>役　職　名</t>
    <rPh sb="0" eb="1">
      <t>ヤク</t>
    </rPh>
    <rPh sb="2" eb="3">
      <t>ショク</t>
    </rPh>
    <rPh sb="4" eb="5">
      <t>メイ</t>
    </rPh>
    <phoneticPr fontId="12"/>
  </si>
  <si>
    <t>氏　　　名</t>
    <rPh sb="0" eb="1">
      <t>シ</t>
    </rPh>
    <rPh sb="4" eb="5">
      <t>メイ</t>
    </rPh>
    <phoneticPr fontId="12"/>
  </si>
  <si>
    <t>安　全　衛　生　担　当　役　員</t>
    <rPh sb="0" eb="1">
      <t>アン</t>
    </rPh>
    <rPh sb="2" eb="3">
      <t>ゼン</t>
    </rPh>
    <rPh sb="4" eb="5">
      <t>マモル</t>
    </rPh>
    <rPh sb="6" eb="7">
      <t>ショウ</t>
    </rPh>
    <rPh sb="8" eb="9">
      <t>ニナ</t>
    </rPh>
    <rPh sb="10" eb="11">
      <t>トウ</t>
    </rPh>
    <rPh sb="12" eb="13">
      <t>ヤク</t>
    </rPh>
    <rPh sb="14" eb="15">
      <t>イン</t>
    </rPh>
    <phoneticPr fontId="12"/>
  </si>
  <si>
    <t>雇　用　管　理　責　任　者</t>
    <rPh sb="0" eb="1">
      <t>ヤトイ</t>
    </rPh>
    <rPh sb="2" eb="3">
      <t>ヨウ</t>
    </rPh>
    <rPh sb="4" eb="5">
      <t>カン</t>
    </rPh>
    <rPh sb="6" eb="7">
      <t>リ</t>
    </rPh>
    <rPh sb="8" eb="9">
      <t>セキ</t>
    </rPh>
    <rPh sb="10" eb="11">
      <t>ニン</t>
    </rPh>
    <rPh sb="12" eb="13">
      <t>シャ</t>
    </rPh>
    <phoneticPr fontId="12"/>
  </si>
  <si>
    <t>総 括 安 全 衛 生 管 理 者</t>
    <rPh sb="0" eb="1">
      <t>フサ</t>
    </rPh>
    <rPh sb="2" eb="3">
      <t>クク</t>
    </rPh>
    <rPh sb="4" eb="5">
      <t>アン</t>
    </rPh>
    <rPh sb="6" eb="7">
      <t>ゼン</t>
    </rPh>
    <rPh sb="8" eb="9">
      <t>マモル</t>
    </rPh>
    <rPh sb="10" eb="11">
      <t>ショウ</t>
    </rPh>
    <rPh sb="12" eb="13">
      <t>カン</t>
    </rPh>
    <rPh sb="14" eb="15">
      <t>リ</t>
    </rPh>
    <rPh sb="16" eb="17">
      <t>シャ</t>
    </rPh>
    <phoneticPr fontId="12"/>
  </si>
  <si>
    <t>安　　全　　管　　理　　者</t>
    <rPh sb="0" eb="1">
      <t>アン</t>
    </rPh>
    <rPh sb="3" eb="4">
      <t>ゼン</t>
    </rPh>
    <rPh sb="6" eb="7">
      <t>カン</t>
    </rPh>
    <rPh sb="9" eb="10">
      <t>リ</t>
    </rPh>
    <rPh sb="12" eb="13">
      <t>シャ</t>
    </rPh>
    <phoneticPr fontId="12"/>
  </si>
  <si>
    <t>衛　　生　　管　　理　　者</t>
    <rPh sb="0" eb="1">
      <t>マモル</t>
    </rPh>
    <rPh sb="3" eb="4">
      <t>ショウ</t>
    </rPh>
    <rPh sb="6" eb="7">
      <t>カン</t>
    </rPh>
    <rPh sb="9" eb="10">
      <t>リ</t>
    </rPh>
    <rPh sb="12" eb="13">
      <t>シャ</t>
    </rPh>
    <phoneticPr fontId="12"/>
  </si>
  <si>
    <t>安　全　衛　生　推　進　者</t>
    <rPh sb="0" eb="1">
      <t>アン</t>
    </rPh>
    <rPh sb="2" eb="3">
      <t>ゼン</t>
    </rPh>
    <rPh sb="4" eb="5">
      <t>マモル</t>
    </rPh>
    <rPh sb="6" eb="7">
      <t>ショウ</t>
    </rPh>
    <rPh sb="8" eb="9">
      <t>スイ</t>
    </rPh>
    <rPh sb="10" eb="11">
      <t>ススム</t>
    </rPh>
    <rPh sb="12" eb="13">
      <t>モノ</t>
    </rPh>
    <phoneticPr fontId="12"/>
  </si>
  <si>
    <t>工　事　担　当　責　任　者</t>
    <rPh sb="0" eb="1">
      <t>コウ</t>
    </rPh>
    <rPh sb="2" eb="3">
      <t>コト</t>
    </rPh>
    <rPh sb="4" eb="5">
      <t>ニナ</t>
    </rPh>
    <rPh sb="6" eb="7">
      <t>トウ</t>
    </rPh>
    <rPh sb="8" eb="9">
      <t>セキ</t>
    </rPh>
    <rPh sb="10" eb="11">
      <t>ニン</t>
    </rPh>
    <rPh sb="12" eb="13">
      <t>モノ</t>
    </rPh>
    <phoneticPr fontId="12"/>
  </si>
  <si>
    <t>　　　　　　＜摘要＞　　　・常時100人以上の労働者を使用するとき　　　　　　→　　　　総括安全衛生管理者を選任</t>
    <rPh sb="7" eb="9">
      <t>テキヨウ</t>
    </rPh>
    <rPh sb="14" eb="16">
      <t>ジョウジ</t>
    </rPh>
    <rPh sb="19" eb="22">
      <t>ニンイジョウ</t>
    </rPh>
    <rPh sb="23" eb="26">
      <t>ロウドウシャ</t>
    </rPh>
    <rPh sb="27" eb="29">
      <t>シヨウ</t>
    </rPh>
    <rPh sb="44" eb="46">
      <t>ソウカツ</t>
    </rPh>
    <rPh sb="46" eb="48">
      <t>アンゼン</t>
    </rPh>
    <rPh sb="48" eb="50">
      <t>エイセイ</t>
    </rPh>
    <rPh sb="50" eb="52">
      <t>カンリ</t>
    </rPh>
    <rPh sb="52" eb="53">
      <t>シャ</t>
    </rPh>
    <rPh sb="54" eb="56">
      <t>センニン</t>
    </rPh>
    <phoneticPr fontId="12"/>
  </si>
  <si>
    <t>　　　　　　　　　　　　　・常時50人以上の労働者を使用するとき　　　　　　 →　　　　安全管理者、衛生管理者、産業医を選任</t>
    <rPh sb="14" eb="16">
      <t>ジョウジ</t>
    </rPh>
    <rPh sb="18" eb="21">
      <t>ニンイジョウ</t>
    </rPh>
    <rPh sb="22" eb="25">
      <t>ロウドウシャ</t>
    </rPh>
    <rPh sb="26" eb="28">
      <t>シヨウ</t>
    </rPh>
    <rPh sb="44" eb="46">
      <t>アンゼン</t>
    </rPh>
    <rPh sb="46" eb="48">
      <t>カンリ</t>
    </rPh>
    <rPh sb="48" eb="49">
      <t>シャ</t>
    </rPh>
    <rPh sb="50" eb="52">
      <t>エイセイ</t>
    </rPh>
    <rPh sb="52" eb="54">
      <t>カンリ</t>
    </rPh>
    <rPh sb="54" eb="55">
      <t>シャ</t>
    </rPh>
    <rPh sb="56" eb="58">
      <t>サンギョウ</t>
    </rPh>
    <rPh sb="58" eb="59">
      <t>イ</t>
    </rPh>
    <rPh sb="60" eb="62">
      <t>センニン</t>
    </rPh>
    <phoneticPr fontId="12"/>
  </si>
  <si>
    <t>　　　　　　　　　　　　　・常時10人以上50人未満の労働者を使用するとき 　　→　　　　安全衛生推進者（又は衛生推進者）を選任</t>
    <rPh sb="14" eb="16">
      <t>ジョウジ</t>
    </rPh>
    <rPh sb="18" eb="19">
      <t>ニン</t>
    </rPh>
    <rPh sb="19" eb="21">
      <t>イジョウ</t>
    </rPh>
    <rPh sb="23" eb="24">
      <t>ニン</t>
    </rPh>
    <rPh sb="24" eb="26">
      <t>ミマン</t>
    </rPh>
    <rPh sb="27" eb="30">
      <t>ロウドウシャ</t>
    </rPh>
    <rPh sb="31" eb="33">
      <t>シヨウ</t>
    </rPh>
    <rPh sb="45" eb="47">
      <t>アンゼン</t>
    </rPh>
    <rPh sb="47" eb="49">
      <t>エイセイ</t>
    </rPh>
    <rPh sb="49" eb="51">
      <t>スイシン</t>
    </rPh>
    <rPh sb="51" eb="52">
      <t>シャ</t>
    </rPh>
    <rPh sb="53" eb="54">
      <t>マタ</t>
    </rPh>
    <rPh sb="55" eb="57">
      <t>エイセイ</t>
    </rPh>
    <rPh sb="57" eb="60">
      <t>スイシンシャ</t>
    </rPh>
    <rPh sb="62" eb="64">
      <t>センニン</t>
    </rPh>
    <phoneticPr fontId="12"/>
  </si>
  <si>
    <t>特　記　事　項</t>
    <rPh sb="0" eb="1">
      <t>トク</t>
    </rPh>
    <rPh sb="2" eb="3">
      <t>キ</t>
    </rPh>
    <rPh sb="4" eb="5">
      <t>コト</t>
    </rPh>
    <rPh sb="6" eb="7">
      <t>コウ</t>
    </rPh>
    <phoneticPr fontId="12"/>
  </si>
  <si>
    <t>注１）この書式は参考書式なので、自社が定めた書式を使うことで、差し支えありません。</t>
    <rPh sb="0" eb="1">
      <t>チュウ</t>
    </rPh>
    <rPh sb="5" eb="7">
      <t>ショシキ</t>
    </rPh>
    <rPh sb="8" eb="10">
      <t>サンコウ</t>
    </rPh>
    <rPh sb="10" eb="12">
      <t>ショシキ</t>
    </rPh>
    <rPh sb="16" eb="18">
      <t>ジシャ</t>
    </rPh>
    <rPh sb="19" eb="20">
      <t>サダ</t>
    </rPh>
    <rPh sb="22" eb="24">
      <t>ショシキ</t>
    </rPh>
    <rPh sb="25" eb="26">
      <t>ツカ</t>
    </rPh>
    <rPh sb="31" eb="32">
      <t>サ</t>
    </rPh>
    <rPh sb="33" eb="34">
      <t>ツカ</t>
    </rPh>
    <phoneticPr fontId="12"/>
  </si>
  <si>
    <t>注２）労働安全衛生マネジメントシステムに関する指針を参考にして下さい。</t>
    <rPh sb="0" eb="1">
      <t>チュウ</t>
    </rPh>
    <rPh sb="3" eb="5">
      <t>ロウドウ</t>
    </rPh>
    <rPh sb="5" eb="7">
      <t>アンゼン</t>
    </rPh>
    <rPh sb="7" eb="9">
      <t>エイセイ</t>
    </rPh>
    <rPh sb="20" eb="21">
      <t>カン</t>
    </rPh>
    <rPh sb="23" eb="25">
      <t>シシン</t>
    </rPh>
    <rPh sb="26" eb="28">
      <t>サンコウ</t>
    </rPh>
    <rPh sb="31" eb="32">
      <t>クダ</t>
    </rPh>
    <phoneticPr fontId="12"/>
  </si>
  <si>
    <t>様式：安－書類－2</t>
    <phoneticPr fontId="16"/>
  </si>
  <si>
    <t>安全衛生管理に関する誓約書</t>
    <rPh sb="0" eb="2">
      <t>アンゼン</t>
    </rPh>
    <rPh sb="2" eb="4">
      <t>エイセイ</t>
    </rPh>
    <rPh sb="4" eb="6">
      <t>カンリ</t>
    </rPh>
    <rPh sb="7" eb="8">
      <t>カン</t>
    </rPh>
    <rPh sb="10" eb="13">
      <t>セイヤクショ</t>
    </rPh>
    <phoneticPr fontId="3"/>
  </si>
  <si>
    <t>日</t>
    <rPh sb="0" eb="1">
      <t>ニチ</t>
    </rPh>
    <phoneticPr fontId="3"/>
  </si>
  <si>
    <t>　</t>
    <phoneticPr fontId="3"/>
  </si>
  <si>
    <t>所長名</t>
    <rPh sb="0" eb="2">
      <t>ショチョウ</t>
    </rPh>
    <rPh sb="2" eb="3">
      <t>メイ</t>
    </rPh>
    <phoneticPr fontId="3"/>
  </si>
  <si>
    <t>貴社の</t>
    <rPh sb="0" eb="2">
      <t>キシャ</t>
    </rPh>
    <phoneticPr fontId="3"/>
  </si>
  <si>
    <t>工事</t>
    <rPh sb="0" eb="2">
      <t>コウジ</t>
    </rPh>
    <phoneticPr fontId="3"/>
  </si>
  <si>
    <t>の施工にあたり、安全衛生管理に関し、貴社の講ずる措置を遵守するととも</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3"/>
  </si>
  <si>
    <t>に、別記事項を積極的に推進することを誓約いたします。</t>
    <rPh sb="18" eb="20">
      <t>セイヤク</t>
    </rPh>
    <phoneticPr fontId="3"/>
  </si>
  <si>
    <t>所在地</t>
    <rPh sb="0" eb="3">
      <t>ショザイチ</t>
    </rPh>
    <phoneticPr fontId="3"/>
  </si>
  <si>
    <t>会社名</t>
    <rPh sb="0" eb="3">
      <t>カイシャメイ</t>
    </rPh>
    <phoneticPr fontId="3"/>
  </si>
  <si>
    <t>代表者名</t>
    <rPh sb="0" eb="3">
      <t>ダイヒョウシャ</t>
    </rPh>
    <rPh sb="3" eb="4">
      <t>メイ</t>
    </rPh>
    <phoneticPr fontId="3"/>
  </si>
  <si>
    <t>現場代理人</t>
    <rPh sb="0" eb="2">
      <t>ゲンバ</t>
    </rPh>
    <rPh sb="2" eb="4">
      <t>ダイリ</t>
    </rPh>
    <rPh sb="4" eb="5">
      <t>ニン</t>
    </rPh>
    <phoneticPr fontId="3"/>
  </si>
  <si>
    <t>（現場責任者）</t>
    <rPh sb="1" eb="3">
      <t>ゲンバ</t>
    </rPh>
    <rPh sb="3" eb="6">
      <t>セキニンシャ</t>
    </rPh>
    <phoneticPr fontId="3"/>
  </si>
  <si>
    <t>注）提出先は1次下請は元請に、2次下請け以下は上位の業者に提出する。</t>
    <rPh sb="0" eb="1">
      <t>チュウ</t>
    </rPh>
    <rPh sb="2" eb="4">
      <t>テイシュツ</t>
    </rPh>
    <rPh sb="4" eb="5">
      <t>サキ</t>
    </rPh>
    <rPh sb="7" eb="8">
      <t>イチジ</t>
    </rPh>
    <rPh sb="8" eb="10">
      <t>シタウ</t>
    </rPh>
    <rPh sb="11" eb="12">
      <t>モト</t>
    </rPh>
    <rPh sb="12" eb="13">
      <t>ウ</t>
    </rPh>
    <rPh sb="16" eb="17">
      <t>ニジ</t>
    </rPh>
    <rPh sb="17" eb="19">
      <t>シタウ</t>
    </rPh>
    <rPh sb="20" eb="22">
      <t>イカ</t>
    </rPh>
    <rPh sb="23" eb="25">
      <t>ジョウイ</t>
    </rPh>
    <rPh sb="26" eb="28">
      <t>ギョウシャ</t>
    </rPh>
    <rPh sb="29" eb="31">
      <t>テイシュツ</t>
    </rPh>
    <phoneticPr fontId="3"/>
  </si>
  <si>
    <t>制定：2019.01.01</t>
    <rPh sb="0" eb="2">
      <t>セイテイ</t>
    </rPh>
    <phoneticPr fontId="16"/>
  </si>
  <si>
    <t>改訂(7.0)：2021.01.01</t>
    <rPh sb="0" eb="2">
      <t>カイテイ</t>
    </rPh>
    <phoneticPr fontId="16"/>
  </si>
  <si>
    <t>記</t>
    <rPh sb="0" eb="1">
      <t>キ</t>
    </rPh>
    <phoneticPr fontId="3"/>
  </si>
  <si>
    <t>（事業者の責任）</t>
    <rPh sb="1" eb="4">
      <t>ジギョウシャ</t>
    </rPh>
    <rPh sb="5" eb="7">
      <t>セキニン</t>
    </rPh>
    <phoneticPr fontId="3"/>
  </si>
  <si>
    <t>工事施工に当たっては、労働基準法、労働安全衛生法、その他関係法令に定められた事業者と</t>
    <rPh sb="0" eb="2">
      <t>コウジ</t>
    </rPh>
    <rPh sb="2" eb="4">
      <t>セコウ</t>
    </rPh>
    <rPh sb="5" eb="6">
      <t>ア</t>
    </rPh>
    <rPh sb="11" eb="13">
      <t>ロウドウ</t>
    </rPh>
    <rPh sb="13" eb="16">
      <t>キジュンホウ</t>
    </rPh>
    <rPh sb="17" eb="19">
      <t>ロウドウ</t>
    </rPh>
    <rPh sb="19" eb="21">
      <t>アンゼン</t>
    </rPh>
    <rPh sb="21" eb="24">
      <t>エイセイホウ</t>
    </rPh>
    <rPh sb="25" eb="28">
      <t>ソノタ</t>
    </rPh>
    <rPh sb="28" eb="30">
      <t>カンケイ</t>
    </rPh>
    <rPh sb="30" eb="32">
      <t>ホウレイ</t>
    </rPh>
    <rPh sb="33" eb="34">
      <t>サダ</t>
    </rPh>
    <rPh sb="38" eb="41">
      <t>ジギョウシャ</t>
    </rPh>
    <phoneticPr fontId="3"/>
  </si>
  <si>
    <t>しての義務を忠実に遂行するとともに貴社の諸規則並びに係員の指示に従い、安全施工の推進</t>
    <rPh sb="20" eb="21">
      <t>ショ</t>
    </rPh>
    <phoneticPr fontId="3"/>
  </si>
  <si>
    <t>に努力いたします。</t>
  </si>
  <si>
    <t>（安全衛生管理体制の確立）</t>
    <rPh sb="1" eb="3">
      <t>アンゼン</t>
    </rPh>
    <rPh sb="3" eb="5">
      <t>エイセイ</t>
    </rPh>
    <rPh sb="5" eb="7">
      <t>カンリ</t>
    </rPh>
    <rPh sb="7" eb="9">
      <t>タイセイ</t>
    </rPh>
    <rPh sb="10" eb="12">
      <t>カクリツ</t>
    </rPh>
    <phoneticPr fontId="3"/>
  </si>
  <si>
    <t>安全管理者、衛生管理者、安全推進員及び労働衛生管理員等の選任並びに安全衛生委員会の設</t>
    <rPh sb="0" eb="2">
      <t>アンゼン</t>
    </rPh>
    <rPh sb="2" eb="5">
      <t>カンリシャ</t>
    </rPh>
    <rPh sb="6" eb="8">
      <t>エイセイ</t>
    </rPh>
    <rPh sb="8" eb="10">
      <t>カンリ</t>
    </rPh>
    <rPh sb="10" eb="11">
      <t>シャ</t>
    </rPh>
    <rPh sb="12" eb="14">
      <t>アンゼン</t>
    </rPh>
    <rPh sb="14" eb="17">
      <t>スイシンイン</t>
    </rPh>
    <rPh sb="17" eb="18">
      <t>オヨ</t>
    </rPh>
    <rPh sb="19" eb="21">
      <t>ロウドウ</t>
    </rPh>
    <rPh sb="21" eb="23">
      <t>エイセイ</t>
    </rPh>
    <rPh sb="23" eb="25">
      <t>カンリ</t>
    </rPh>
    <rPh sb="25" eb="26">
      <t>イン</t>
    </rPh>
    <rPh sb="26" eb="27">
      <t>トウ</t>
    </rPh>
    <rPh sb="28" eb="30">
      <t>センニン</t>
    </rPh>
    <rPh sb="30" eb="31">
      <t>ナラ</t>
    </rPh>
    <rPh sb="33" eb="35">
      <t>アンゼン</t>
    </rPh>
    <rPh sb="35" eb="37">
      <t>エイセイ</t>
    </rPh>
    <rPh sb="37" eb="39">
      <t>イイン</t>
    </rPh>
    <rPh sb="39" eb="40">
      <t>カイ</t>
    </rPh>
    <rPh sb="41" eb="42">
      <t>セッチ</t>
    </rPh>
    <phoneticPr fontId="3"/>
  </si>
  <si>
    <t>置等法令に基づき、事業者としての安全衛生管理体制を確立いたします。</t>
    <rPh sb="0" eb="1">
      <t>チ</t>
    </rPh>
    <rPh sb="1" eb="2">
      <t>トウ</t>
    </rPh>
    <rPh sb="2" eb="4">
      <t>ホウレイ</t>
    </rPh>
    <rPh sb="5" eb="6">
      <t>モト</t>
    </rPh>
    <rPh sb="9" eb="12">
      <t>ジギョウシャ</t>
    </rPh>
    <rPh sb="16" eb="18">
      <t>アンゼン</t>
    </rPh>
    <rPh sb="18" eb="20">
      <t>エイセイ</t>
    </rPh>
    <rPh sb="20" eb="22">
      <t>カンリ</t>
    </rPh>
    <rPh sb="22" eb="24">
      <t>タイセイ</t>
    </rPh>
    <rPh sb="25" eb="27">
      <t>カクリツ</t>
    </rPh>
    <phoneticPr fontId="3"/>
  </si>
  <si>
    <t>（統括管理に対する協力）</t>
    <rPh sb="1" eb="3">
      <t>トウカツ</t>
    </rPh>
    <rPh sb="3" eb="7">
      <t>カンリニタイ</t>
    </rPh>
    <rPh sb="9" eb="11">
      <t>キョウリョク</t>
    </rPh>
    <phoneticPr fontId="3"/>
  </si>
  <si>
    <t>安全衛生責任者の選任、安全衛生協議会への参加等下請負人として、必要な措置を講じ、貴社</t>
    <rPh sb="0" eb="2">
      <t>アンゼン</t>
    </rPh>
    <rPh sb="2" eb="4">
      <t>エイセイ</t>
    </rPh>
    <rPh sb="4" eb="7">
      <t>セキニンシャ</t>
    </rPh>
    <rPh sb="8" eb="9">
      <t>セン</t>
    </rPh>
    <rPh sb="9" eb="10">
      <t>センニン</t>
    </rPh>
    <rPh sb="11" eb="13">
      <t>アンゼン</t>
    </rPh>
    <rPh sb="13" eb="15">
      <t>エイセイ</t>
    </rPh>
    <rPh sb="15" eb="18">
      <t>キョウギカイ</t>
    </rPh>
    <rPh sb="20" eb="22">
      <t>サンカ</t>
    </rPh>
    <rPh sb="22" eb="23">
      <t>トウ</t>
    </rPh>
    <rPh sb="23" eb="24">
      <t>シタ</t>
    </rPh>
    <rPh sb="24" eb="25">
      <t>ウケ</t>
    </rPh>
    <rPh sb="25" eb="26">
      <t>オ</t>
    </rPh>
    <rPh sb="26" eb="27">
      <t>ニン</t>
    </rPh>
    <rPh sb="31" eb="33">
      <t>ヒツヨウ</t>
    </rPh>
    <rPh sb="34" eb="36">
      <t>ソチ</t>
    </rPh>
    <rPh sb="37" eb="38">
      <t>コウ</t>
    </rPh>
    <rPh sb="40" eb="42">
      <t>キシャ</t>
    </rPh>
    <phoneticPr fontId="3"/>
  </si>
  <si>
    <t>の行う統括管理に積極的に協力いたします。</t>
  </si>
  <si>
    <t>（安全衛生責任者の責務）</t>
    <rPh sb="1" eb="3">
      <t>アンゼン</t>
    </rPh>
    <rPh sb="3" eb="5">
      <t>エイセイ</t>
    </rPh>
    <rPh sb="5" eb="8">
      <t>セキニンシャ</t>
    </rPh>
    <rPh sb="9" eb="11">
      <t>セキム</t>
    </rPh>
    <phoneticPr fontId="3"/>
  </si>
  <si>
    <t>安全衛生責任者は統括安全衛生責任者および他の安全衛生責任者と日常の連絡調整をはかり、</t>
    <rPh sb="0" eb="2">
      <t>アンゼン</t>
    </rPh>
    <rPh sb="2" eb="4">
      <t>エイセイ</t>
    </rPh>
    <rPh sb="4" eb="7">
      <t>セキニンシャ</t>
    </rPh>
    <rPh sb="8" eb="10">
      <t>トウカツ</t>
    </rPh>
    <rPh sb="10" eb="12">
      <t>アンゼン</t>
    </rPh>
    <rPh sb="12" eb="14">
      <t>エイセイ</t>
    </rPh>
    <rPh sb="14" eb="17">
      <t>セキニンシャ</t>
    </rPh>
    <rPh sb="20" eb="21">
      <t>ホカ</t>
    </rPh>
    <rPh sb="22" eb="24">
      <t>アンゼン</t>
    </rPh>
    <rPh sb="24" eb="26">
      <t>エイセイ</t>
    </rPh>
    <rPh sb="26" eb="29">
      <t>セキニンシャ</t>
    </rPh>
    <rPh sb="30" eb="32">
      <t>ニチジョウ</t>
    </rPh>
    <rPh sb="33" eb="35">
      <t>レンラク</t>
    </rPh>
    <rPh sb="35" eb="37">
      <t>チョウセイ</t>
    </rPh>
    <phoneticPr fontId="3"/>
  </si>
  <si>
    <t>次の事項を関係労働者へ確実に周知徹底いたします。</t>
  </si>
  <si>
    <t>（１）</t>
    <phoneticPr fontId="3"/>
  </si>
  <si>
    <t>作業上の連絡調整に関する事項</t>
  </si>
  <si>
    <t>ａ．</t>
    <phoneticPr fontId="3"/>
  </si>
  <si>
    <t>作業工程及び作業手順の周知徹底</t>
    <rPh sb="0" eb="2">
      <t>サギョウ</t>
    </rPh>
    <rPh sb="2" eb="4">
      <t>コウテイ</t>
    </rPh>
    <rPh sb="4" eb="5">
      <t>オヨ</t>
    </rPh>
    <rPh sb="6" eb="8">
      <t>サギョウ</t>
    </rPh>
    <rPh sb="8" eb="10">
      <t>テジュン</t>
    </rPh>
    <rPh sb="11" eb="13">
      <t>シュウチ</t>
    </rPh>
    <rPh sb="13" eb="15">
      <t>テッテイ</t>
    </rPh>
    <phoneticPr fontId="3"/>
  </si>
  <si>
    <t>ｂ．</t>
    <phoneticPr fontId="3"/>
  </si>
  <si>
    <t>指示された安全衛生事項の周知徹底</t>
    <rPh sb="0" eb="2">
      <t>シジ</t>
    </rPh>
    <rPh sb="5" eb="7">
      <t>アンゼン</t>
    </rPh>
    <rPh sb="7" eb="9">
      <t>エイセイ</t>
    </rPh>
    <rPh sb="9" eb="11">
      <t>ジコウ</t>
    </rPh>
    <rPh sb="12" eb="14">
      <t>シュウチ</t>
    </rPh>
    <rPh sb="14" eb="16">
      <t>テッテイ</t>
    </rPh>
    <phoneticPr fontId="3"/>
  </si>
  <si>
    <t>ｃ．</t>
    <phoneticPr fontId="3"/>
  </si>
  <si>
    <t>作業場所の巡視による安全で衛生な作業設備、作業行動の確保</t>
    <rPh sb="0" eb="2">
      <t>サギョウ</t>
    </rPh>
    <rPh sb="2" eb="4">
      <t>バショ</t>
    </rPh>
    <rPh sb="5" eb="7">
      <t>ジュンシ</t>
    </rPh>
    <rPh sb="10" eb="12">
      <t>アンゼン</t>
    </rPh>
    <rPh sb="13" eb="15">
      <t>エイセイ</t>
    </rPh>
    <rPh sb="16" eb="18">
      <t>サギョウ</t>
    </rPh>
    <rPh sb="18" eb="20">
      <t>セツビ</t>
    </rPh>
    <rPh sb="21" eb="23">
      <t>サギョウ</t>
    </rPh>
    <rPh sb="23" eb="25">
      <t>コウドウ</t>
    </rPh>
    <rPh sb="26" eb="28">
      <t>カクホ</t>
    </rPh>
    <phoneticPr fontId="3"/>
  </si>
  <si>
    <t>ｄ．</t>
    <phoneticPr fontId="3"/>
  </si>
  <si>
    <t>重機･車両及びクレーン等の統一合図の遵守</t>
    <rPh sb="0" eb="2">
      <t>ジュウキ</t>
    </rPh>
    <rPh sb="3" eb="5">
      <t>シャリョウ</t>
    </rPh>
    <rPh sb="5" eb="6">
      <t>オヨ</t>
    </rPh>
    <rPh sb="11" eb="12">
      <t>トウ</t>
    </rPh>
    <rPh sb="13" eb="15">
      <t>トウイツ</t>
    </rPh>
    <rPh sb="15" eb="17">
      <t>アイズ</t>
    </rPh>
    <rPh sb="18" eb="20">
      <t>ジュンシュ</t>
    </rPh>
    <phoneticPr fontId="3"/>
  </si>
  <si>
    <t>ｅ．</t>
    <phoneticPr fontId="3"/>
  </si>
  <si>
    <t>警報の周知、消火･避難の訓練の実施</t>
    <rPh sb="0" eb="2">
      <t>ケイホウ</t>
    </rPh>
    <rPh sb="3" eb="5">
      <t>シュウチ</t>
    </rPh>
    <rPh sb="6" eb="7">
      <t>ショウカ</t>
    </rPh>
    <rPh sb="7" eb="8">
      <t>カ</t>
    </rPh>
    <rPh sb="9" eb="11">
      <t>ヒナン</t>
    </rPh>
    <rPh sb="12" eb="14">
      <t>クンレン</t>
    </rPh>
    <rPh sb="15" eb="17">
      <t>ジッシ</t>
    </rPh>
    <phoneticPr fontId="3"/>
  </si>
  <si>
    <t>ｆ．</t>
    <phoneticPr fontId="3"/>
  </si>
  <si>
    <t>有害物質・危険物の指定された場所への集積･保管</t>
    <rPh sb="0" eb="2">
      <t>ユウガイ</t>
    </rPh>
    <rPh sb="2" eb="4">
      <t>ブッシツ</t>
    </rPh>
    <rPh sb="5" eb="8">
      <t>キケンブツ</t>
    </rPh>
    <rPh sb="9" eb="11">
      <t>シテイ</t>
    </rPh>
    <rPh sb="14" eb="16">
      <t>バショ</t>
    </rPh>
    <rPh sb="18" eb="20">
      <t>シュウセキ</t>
    </rPh>
    <rPh sb="21" eb="23">
      <t>ホカン</t>
    </rPh>
    <phoneticPr fontId="3"/>
  </si>
  <si>
    <t>（２）</t>
    <phoneticPr fontId="3"/>
  </si>
  <si>
    <t>作業上の安全衛生管理計画の具体的立案及び実施･検討</t>
    <rPh sb="0" eb="2">
      <t>サギョウ</t>
    </rPh>
    <rPh sb="2" eb="3">
      <t>ジョウ</t>
    </rPh>
    <rPh sb="4" eb="6">
      <t>アンゼン</t>
    </rPh>
    <rPh sb="6" eb="8">
      <t>エイセイ</t>
    </rPh>
    <rPh sb="8" eb="10">
      <t>カンリ</t>
    </rPh>
    <rPh sb="10" eb="12">
      <t>ケイカク</t>
    </rPh>
    <rPh sb="13" eb="16">
      <t>グタイテキ</t>
    </rPh>
    <rPh sb="16" eb="18">
      <t>リツアン</t>
    </rPh>
    <rPh sb="18" eb="19">
      <t>オヨ</t>
    </rPh>
    <rPh sb="20" eb="22">
      <t>ジッシ</t>
    </rPh>
    <rPh sb="23" eb="25">
      <t>ケントウ</t>
    </rPh>
    <phoneticPr fontId="3"/>
  </si>
  <si>
    <t>（３）</t>
  </si>
  <si>
    <t>災害発生原因の調査及び再発防止対策</t>
    <rPh sb="0" eb="2">
      <t>サイガイ</t>
    </rPh>
    <rPh sb="2" eb="4">
      <t>ハッセイ</t>
    </rPh>
    <rPh sb="4" eb="6">
      <t>ゲンイン</t>
    </rPh>
    <rPh sb="7" eb="9">
      <t>チョウサ</t>
    </rPh>
    <rPh sb="9" eb="10">
      <t>オヨ</t>
    </rPh>
    <rPh sb="11" eb="13">
      <t>サイハツ</t>
    </rPh>
    <rPh sb="13" eb="15">
      <t>ボウシ</t>
    </rPh>
    <rPh sb="15" eb="17">
      <t>タイサク</t>
    </rPh>
    <phoneticPr fontId="3"/>
  </si>
  <si>
    <t>（４）</t>
  </si>
  <si>
    <t>関係労働者からの意見･要望事項の具申</t>
    <rPh sb="0" eb="2">
      <t>カンケイ</t>
    </rPh>
    <rPh sb="2" eb="5">
      <t>ロウドウシャ</t>
    </rPh>
    <rPh sb="8" eb="10">
      <t>イケン</t>
    </rPh>
    <rPh sb="11" eb="13">
      <t>ヨウボウ</t>
    </rPh>
    <rPh sb="13" eb="15">
      <t>ジコウ</t>
    </rPh>
    <rPh sb="16" eb="18">
      <t>グシン</t>
    </rPh>
    <phoneticPr fontId="3"/>
  </si>
  <si>
    <t>（５）</t>
  </si>
  <si>
    <t>その他安全衛生に関する事項</t>
    <rPh sb="0" eb="3">
      <t>ソノタ</t>
    </rPh>
    <rPh sb="3" eb="5">
      <t>アンゼン</t>
    </rPh>
    <rPh sb="5" eb="7">
      <t>エイセイ</t>
    </rPh>
    <rPh sb="8" eb="9">
      <t>カン</t>
    </rPh>
    <rPh sb="11" eb="13">
      <t>ジコウ</t>
    </rPh>
    <phoneticPr fontId="3"/>
  </si>
  <si>
    <t>（行事への参加）</t>
    <rPh sb="1" eb="3">
      <t>ギョウジ</t>
    </rPh>
    <rPh sb="5" eb="7">
      <t>サンカ</t>
    </rPh>
    <phoneticPr fontId="3"/>
  </si>
  <si>
    <t>安全大会、パトロールその他安全衛生に関する行事には、積極的に参加いたします。</t>
    <rPh sb="0" eb="2">
      <t>アンゼン</t>
    </rPh>
    <rPh sb="2" eb="4">
      <t>タイカイ</t>
    </rPh>
    <rPh sb="10" eb="13">
      <t>ソノタ</t>
    </rPh>
    <rPh sb="13" eb="15">
      <t>アンゼン</t>
    </rPh>
    <rPh sb="15" eb="17">
      <t>エイセイ</t>
    </rPh>
    <rPh sb="18" eb="19">
      <t>カン</t>
    </rPh>
    <rPh sb="21" eb="23">
      <t>ギョウジ</t>
    </rPh>
    <rPh sb="26" eb="29">
      <t>セッキョクテキ</t>
    </rPh>
    <rPh sb="30" eb="32">
      <t>サンカ</t>
    </rPh>
    <phoneticPr fontId="3"/>
  </si>
  <si>
    <t>（届出報告）</t>
    <rPh sb="1" eb="3">
      <t>トドケデ</t>
    </rPh>
    <rPh sb="3" eb="5">
      <t>ホウコク</t>
    </rPh>
    <phoneticPr fontId="3"/>
  </si>
  <si>
    <t>工事の施工に関し、下記の書類を貴社に提出いたします。</t>
    <rPh sb="0" eb="2">
      <t>コウジ</t>
    </rPh>
    <rPh sb="3" eb="5">
      <t>セコウ</t>
    </rPh>
    <rPh sb="6" eb="7">
      <t>カン</t>
    </rPh>
    <rPh sb="9" eb="11">
      <t>カキ</t>
    </rPh>
    <rPh sb="12" eb="14">
      <t>ショルイ</t>
    </rPh>
    <rPh sb="15" eb="17">
      <t>キシャ</t>
    </rPh>
    <rPh sb="18" eb="20">
      <t>テイシュツ</t>
    </rPh>
    <phoneticPr fontId="3"/>
  </si>
  <si>
    <t>なお、届出事項に変更が生じた場合は、その都度速やかに変更の届出をいたします。</t>
    <rPh sb="3" eb="5">
      <t>トドケデ</t>
    </rPh>
    <rPh sb="5" eb="7">
      <t>ジコウ</t>
    </rPh>
    <rPh sb="8" eb="10">
      <t>ヘンコウ</t>
    </rPh>
    <rPh sb="11" eb="12">
      <t>ショウ</t>
    </rPh>
    <rPh sb="14" eb="16">
      <t>バアイ</t>
    </rPh>
    <rPh sb="20" eb="22">
      <t>ツド</t>
    </rPh>
    <rPh sb="22" eb="23">
      <t>スミ</t>
    </rPh>
    <rPh sb="26" eb="28">
      <t>ヘンコウ</t>
    </rPh>
    <rPh sb="29" eb="31">
      <t>トドケデ</t>
    </rPh>
    <phoneticPr fontId="3"/>
  </si>
  <si>
    <t>作業員名簿</t>
    <rPh sb="0" eb="2">
      <t>サギョウ</t>
    </rPh>
    <rPh sb="2" eb="3">
      <t>イン</t>
    </rPh>
    <rPh sb="3" eb="5">
      <t>メイボ</t>
    </rPh>
    <phoneticPr fontId="16"/>
  </si>
  <si>
    <t>（ｸﾞﾘｰﾝﾌｧｲﾙ　自動作成）</t>
    <rPh sb="11" eb="13">
      <t>ジドウ</t>
    </rPh>
    <rPh sb="13" eb="15">
      <t>サクセイ</t>
    </rPh>
    <phoneticPr fontId="3"/>
  </si>
  <si>
    <t>建設業法・雇用改善法等に基づく届出書（再下請負通知）</t>
    <rPh sb="19" eb="20">
      <t>サイ</t>
    </rPh>
    <rPh sb="20" eb="21">
      <t>シタ</t>
    </rPh>
    <rPh sb="21" eb="23">
      <t>ウケオイ</t>
    </rPh>
    <rPh sb="23" eb="25">
      <t>ツウチ</t>
    </rPh>
    <phoneticPr fontId="16"/>
  </si>
  <si>
    <t>下請負業者編成表</t>
    <rPh sb="0" eb="1">
      <t>シタ</t>
    </rPh>
    <rPh sb="1" eb="3">
      <t>ウケオイ</t>
    </rPh>
    <rPh sb="3" eb="5">
      <t>ギョウシャ</t>
    </rPh>
    <rPh sb="5" eb="7">
      <t>ヘンセイ</t>
    </rPh>
    <rPh sb="7" eb="8">
      <t>ヒョウ</t>
    </rPh>
    <phoneticPr fontId="3"/>
  </si>
  <si>
    <t>高齢者就労報告書</t>
    <rPh sb="0" eb="3">
      <t>コウレイシャ</t>
    </rPh>
    <rPh sb="3" eb="5">
      <t>シュウロウ</t>
    </rPh>
    <rPh sb="5" eb="8">
      <t>ホウコクショ</t>
    </rPh>
    <phoneticPr fontId="3"/>
  </si>
  <si>
    <t>年少者就労報告書</t>
    <rPh sb="0" eb="3">
      <t>ネンショウシャ</t>
    </rPh>
    <rPh sb="3" eb="5">
      <t>シュウロウ</t>
    </rPh>
    <rPh sb="5" eb="8">
      <t>ホウコクショ</t>
    </rPh>
    <phoneticPr fontId="3"/>
  </si>
  <si>
    <t>（６）</t>
    <phoneticPr fontId="3"/>
  </si>
  <si>
    <t>女性就労報告書</t>
    <rPh sb="0" eb="2">
      <t>ジョセイ</t>
    </rPh>
    <rPh sb="2" eb="4">
      <t>シュウロウ</t>
    </rPh>
    <rPh sb="4" eb="7">
      <t>ホウコクショ</t>
    </rPh>
    <phoneticPr fontId="3"/>
  </si>
  <si>
    <t>（７）</t>
    <phoneticPr fontId="3"/>
  </si>
  <si>
    <t>適正配置通知書（高血圧・低血圧）</t>
    <rPh sb="0" eb="2">
      <t>テキセイ</t>
    </rPh>
    <rPh sb="2" eb="4">
      <t>ハイチ</t>
    </rPh>
    <rPh sb="4" eb="7">
      <t>ツウチショ</t>
    </rPh>
    <rPh sb="8" eb="11">
      <t>コウケツアツ</t>
    </rPh>
    <rPh sb="12" eb="15">
      <t>テイケツアツ</t>
    </rPh>
    <phoneticPr fontId="3"/>
  </si>
  <si>
    <t>（８）</t>
    <phoneticPr fontId="3"/>
  </si>
  <si>
    <t>（９）</t>
    <phoneticPr fontId="3"/>
  </si>
  <si>
    <t>持込機械等（移動式クレーン・車両系建設機械等）使用届</t>
    <rPh sb="0" eb="2">
      <t>モチコミ</t>
    </rPh>
    <rPh sb="2" eb="4">
      <t>キカイ</t>
    </rPh>
    <rPh sb="4" eb="5">
      <t>トウ</t>
    </rPh>
    <rPh sb="6" eb="8">
      <t>イドウ</t>
    </rPh>
    <rPh sb="8" eb="9">
      <t>シキ</t>
    </rPh>
    <rPh sb="14" eb="16">
      <t>シャリョウ</t>
    </rPh>
    <rPh sb="16" eb="17">
      <t>ケイ</t>
    </rPh>
    <rPh sb="17" eb="19">
      <t>ケンセツ</t>
    </rPh>
    <rPh sb="19" eb="21">
      <t>キカイ</t>
    </rPh>
    <rPh sb="21" eb="22">
      <t>トウ</t>
    </rPh>
    <rPh sb="23" eb="25">
      <t>シヨウ</t>
    </rPh>
    <rPh sb="25" eb="26">
      <t>トドケ</t>
    </rPh>
    <phoneticPr fontId="3"/>
  </si>
  <si>
    <t>火気使用願</t>
    <rPh sb="0" eb="2">
      <t>カキ</t>
    </rPh>
    <rPh sb="2" eb="4">
      <t>シヨウ</t>
    </rPh>
    <rPh sb="4" eb="5">
      <t>ネガ</t>
    </rPh>
    <phoneticPr fontId="3"/>
  </si>
  <si>
    <t>持込機械等（電動工具・電気溶接機等）使用届出</t>
    <rPh sb="0" eb="2">
      <t>モチコミ</t>
    </rPh>
    <rPh sb="2" eb="4">
      <t>キカイ</t>
    </rPh>
    <rPh sb="4" eb="5">
      <t>トウ</t>
    </rPh>
    <rPh sb="6" eb="8">
      <t>デンドウ</t>
    </rPh>
    <rPh sb="8" eb="10">
      <t>コウグ</t>
    </rPh>
    <rPh sb="11" eb="12">
      <t>デン</t>
    </rPh>
    <rPh sb="12" eb="13">
      <t>キ</t>
    </rPh>
    <rPh sb="13" eb="15">
      <t>ヨウセツ</t>
    </rPh>
    <rPh sb="15" eb="16">
      <t>キ</t>
    </rPh>
    <rPh sb="16" eb="17">
      <t>トウ</t>
    </rPh>
    <rPh sb="18" eb="20">
      <t>シヨウ</t>
    </rPh>
    <rPh sb="20" eb="21">
      <t>トド</t>
    </rPh>
    <rPh sb="21" eb="22">
      <t>デ</t>
    </rPh>
    <phoneticPr fontId="3"/>
  </si>
  <si>
    <t>有機溶剤・特定化学物質使用届</t>
    <rPh sb="0" eb="2">
      <t>ユウキ</t>
    </rPh>
    <rPh sb="2" eb="4">
      <t>ヨウザイ</t>
    </rPh>
    <rPh sb="5" eb="7">
      <t>トクテイ</t>
    </rPh>
    <rPh sb="7" eb="9">
      <t>カガク</t>
    </rPh>
    <rPh sb="9" eb="11">
      <t>ブッシツ</t>
    </rPh>
    <rPh sb="11" eb="13">
      <t>シヨウ</t>
    </rPh>
    <rPh sb="13" eb="14">
      <t>トド</t>
    </rPh>
    <phoneticPr fontId="3"/>
  </si>
  <si>
    <t>施工体制台帳作成通知</t>
    <rPh sb="0" eb="2">
      <t>セコウ</t>
    </rPh>
    <rPh sb="2" eb="4">
      <t>タイセイ</t>
    </rPh>
    <rPh sb="4" eb="6">
      <t>ダイチョウ</t>
    </rPh>
    <rPh sb="6" eb="8">
      <t>サクセイ</t>
    </rPh>
    <rPh sb="8" eb="10">
      <t>ツウチ</t>
    </rPh>
    <phoneticPr fontId="3"/>
  </si>
  <si>
    <t>（１次のみ）</t>
    <rPh sb="2" eb="3">
      <t>ジ</t>
    </rPh>
    <phoneticPr fontId="3"/>
  </si>
  <si>
    <t>（ｸﾞﾘｰﾝﾌｧｲﾙ　独自帳票）</t>
    <rPh sb="11" eb="13">
      <t>ドクジ</t>
    </rPh>
    <rPh sb="13" eb="15">
      <t>チョウヒョウ</t>
    </rPh>
    <phoneticPr fontId="3"/>
  </si>
  <si>
    <t>工事・通勤用車両届</t>
    <phoneticPr fontId="3"/>
  </si>
  <si>
    <t>工事安全衛生計画書</t>
    <rPh sb="0" eb="2">
      <t>コウジ</t>
    </rPh>
    <rPh sb="2" eb="4">
      <t>アンゼン</t>
    </rPh>
    <rPh sb="4" eb="6">
      <t>エイセイ</t>
    </rPh>
    <rPh sb="6" eb="8">
      <t>ケイカク</t>
    </rPh>
    <rPh sb="8" eb="9">
      <t>ショ</t>
    </rPh>
    <phoneticPr fontId="3"/>
  </si>
  <si>
    <t>安全衛生計画書</t>
    <rPh sb="0" eb="2">
      <t>アンゼン</t>
    </rPh>
    <rPh sb="2" eb="4">
      <t>エイセイ</t>
    </rPh>
    <rPh sb="4" eb="6">
      <t>ケイカク</t>
    </rPh>
    <rPh sb="6" eb="7">
      <t>ショ</t>
    </rPh>
    <phoneticPr fontId="3"/>
  </si>
  <si>
    <t>（会社の年度計画）</t>
    <rPh sb="1" eb="3">
      <t>カイシャ</t>
    </rPh>
    <rPh sb="4" eb="6">
      <t>ネンド</t>
    </rPh>
    <rPh sb="6" eb="8">
      <t>ケイカク</t>
    </rPh>
    <phoneticPr fontId="3"/>
  </si>
  <si>
    <t>危険予知活動表、足場点検表</t>
    <rPh sb="0" eb="2">
      <t>キケン</t>
    </rPh>
    <rPh sb="2" eb="4">
      <t>ヨチ</t>
    </rPh>
    <rPh sb="4" eb="6">
      <t>カツドウ</t>
    </rPh>
    <rPh sb="6" eb="7">
      <t>ヒョウ</t>
    </rPh>
    <rPh sb="8" eb="10">
      <t>アシバ</t>
    </rPh>
    <rPh sb="10" eb="12">
      <t>テンケン</t>
    </rPh>
    <rPh sb="12" eb="13">
      <t>ヒョウ</t>
    </rPh>
    <phoneticPr fontId="3"/>
  </si>
  <si>
    <t>安全衛生協議会内容伝達報告書</t>
    <rPh sb="0" eb="2">
      <t>アンゼン</t>
    </rPh>
    <rPh sb="2" eb="4">
      <t>エイセイ</t>
    </rPh>
    <rPh sb="4" eb="7">
      <t>キョウギカイ</t>
    </rPh>
    <rPh sb="7" eb="9">
      <t>ナイヨウ</t>
    </rPh>
    <rPh sb="9" eb="11">
      <t>デンタツ</t>
    </rPh>
    <rPh sb="11" eb="13">
      <t>ホウコク</t>
    </rPh>
    <rPh sb="13" eb="14">
      <t>ショ</t>
    </rPh>
    <phoneticPr fontId="3"/>
  </si>
  <si>
    <t>ディスクグラインダー使用届/誓約書</t>
    <rPh sb="14" eb="17">
      <t>セイヤクショ</t>
    </rPh>
    <phoneticPr fontId="16"/>
  </si>
  <si>
    <t>（免許･資格）</t>
    <rPh sb="1" eb="3">
      <t>メンキョ</t>
    </rPh>
    <rPh sb="4" eb="6">
      <t>シカク</t>
    </rPh>
    <phoneticPr fontId="3"/>
  </si>
  <si>
    <t>免許･資格を必要とする業務については、免許･資格を保有するものを、特別教育を必要とする</t>
    <rPh sb="0" eb="2">
      <t>メンキョ</t>
    </rPh>
    <rPh sb="3" eb="5">
      <t>シカク</t>
    </rPh>
    <rPh sb="6" eb="8">
      <t>ヒツヨウ</t>
    </rPh>
    <rPh sb="11" eb="13">
      <t>ギョウム</t>
    </rPh>
    <rPh sb="19" eb="21">
      <t>メンキョ</t>
    </rPh>
    <rPh sb="22" eb="24">
      <t>シカク</t>
    </rPh>
    <rPh sb="25" eb="27">
      <t>ホユウ</t>
    </rPh>
    <rPh sb="33" eb="35">
      <t>トクベツ</t>
    </rPh>
    <rPh sb="35" eb="37">
      <t>キョウイク</t>
    </rPh>
    <rPh sb="38" eb="40">
      <t>ヒツヨウ</t>
    </rPh>
    <phoneticPr fontId="3"/>
  </si>
  <si>
    <t>業務については、当該業務に関する特別教育修了者を、また、法令に基づく必要な作業につい</t>
    <phoneticPr fontId="3"/>
  </si>
  <si>
    <t>ては、作業主任･作業指揮者等を必ず配置いたします。</t>
    <rPh sb="10" eb="12">
      <t>シキ</t>
    </rPh>
    <phoneticPr fontId="3"/>
  </si>
  <si>
    <t>（安全衛生教育）</t>
    <rPh sb="1" eb="3">
      <t>アンゼン</t>
    </rPh>
    <rPh sb="3" eb="5">
      <t>エイセイ</t>
    </rPh>
    <rPh sb="5" eb="7">
      <t>キョウイク</t>
    </rPh>
    <phoneticPr fontId="3"/>
  </si>
  <si>
    <t>法令で定められた安全衛生教育を積極的に実施するほか、現場で実施する次の教育訓練に該当者</t>
    <rPh sb="0" eb="2">
      <t>ホウレイ</t>
    </rPh>
    <rPh sb="3" eb="4">
      <t>サダ</t>
    </rPh>
    <rPh sb="8" eb="10">
      <t>アンゼン</t>
    </rPh>
    <rPh sb="10" eb="12">
      <t>エイセイ</t>
    </rPh>
    <rPh sb="12" eb="14">
      <t>キョウイク</t>
    </rPh>
    <rPh sb="15" eb="18">
      <t>セッキョクテキ</t>
    </rPh>
    <rPh sb="19" eb="21">
      <t>ジッシ</t>
    </rPh>
    <rPh sb="26" eb="28">
      <t>ゲンバ</t>
    </rPh>
    <rPh sb="29" eb="31">
      <t>ジッシ</t>
    </rPh>
    <rPh sb="33" eb="34">
      <t>ツギ</t>
    </rPh>
    <rPh sb="35" eb="37">
      <t>キョウイク</t>
    </rPh>
    <rPh sb="37" eb="39">
      <t>クンレン</t>
    </rPh>
    <rPh sb="40" eb="43">
      <t>ガイトウシャ</t>
    </rPh>
    <phoneticPr fontId="3"/>
  </si>
  <si>
    <t>を参加させます。</t>
  </si>
  <si>
    <t>新規入場者に対する安全衛生教育</t>
    <rPh sb="0" eb="2">
      <t>シンキ</t>
    </rPh>
    <rPh sb="2" eb="7">
      <t>ニュウジョウシャニタイ</t>
    </rPh>
    <rPh sb="9" eb="11">
      <t>アンゼン</t>
    </rPh>
    <rPh sb="11" eb="13">
      <t>エイセイ</t>
    </rPh>
    <rPh sb="13" eb="15">
      <t>キョウイク</t>
    </rPh>
    <phoneticPr fontId="3"/>
  </si>
  <si>
    <t>（２）</t>
  </si>
  <si>
    <t>各種有資格者の補習教育</t>
    <rPh sb="0" eb="2">
      <t>カクシュ</t>
    </rPh>
    <rPh sb="2" eb="6">
      <t>ユウシカクシャ</t>
    </rPh>
    <rPh sb="7" eb="9">
      <t>ホシュウ</t>
    </rPh>
    <rPh sb="9" eb="11">
      <t>キョウイク</t>
    </rPh>
    <phoneticPr fontId="3"/>
  </si>
  <si>
    <t>各種資格取得のための講習会</t>
    <rPh sb="0" eb="2">
      <t>カクシュ</t>
    </rPh>
    <rPh sb="2" eb="4">
      <t>シカク</t>
    </rPh>
    <rPh sb="4" eb="6">
      <t>シュトク</t>
    </rPh>
    <rPh sb="10" eb="13">
      <t>コウシュウカイ</t>
    </rPh>
    <phoneticPr fontId="3"/>
  </si>
  <si>
    <t>職長の補助教育、研修会</t>
    <rPh sb="0" eb="2">
      <t>ショクチョウ</t>
    </rPh>
    <rPh sb="3" eb="5">
      <t>ホジョ</t>
    </rPh>
    <rPh sb="5" eb="7">
      <t>キョウイク</t>
    </rPh>
    <rPh sb="8" eb="11">
      <t>ケンシュウカイ</t>
    </rPh>
    <phoneticPr fontId="3"/>
  </si>
  <si>
    <t>救助、救急処置の訓練</t>
    <rPh sb="0" eb="2">
      <t>キュウジョ</t>
    </rPh>
    <rPh sb="3" eb="5">
      <t>キュウキュウ</t>
    </rPh>
    <rPh sb="5" eb="7">
      <t>ショチ</t>
    </rPh>
    <rPh sb="8" eb="10">
      <t>クンレン</t>
    </rPh>
    <phoneticPr fontId="3"/>
  </si>
  <si>
    <t>（６）</t>
  </si>
  <si>
    <t>消火、避難の訓練</t>
    <rPh sb="0" eb="1">
      <t>ショウカ</t>
    </rPh>
    <rPh sb="1" eb="2">
      <t>カ</t>
    </rPh>
    <rPh sb="3" eb="5">
      <t>ヒナン</t>
    </rPh>
    <rPh sb="6" eb="8">
      <t>クンレン</t>
    </rPh>
    <phoneticPr fontId="3"/>
  </si>
  <si>
    <t>（７）</t>
  </si>
  <si>
    <t>交通法令講習会</t>
    <rPh sb="0" eb="2">
      <t>コウツウ</t>
    </rPh>
    <rPh sb="2" eb="4">
      <t>ホウレイ</t>
    </rPh>
    <rPh sb="4" eb="7">
      <t>コウシュウカイ</t>
    </rPh>
    <phoneticPr fontId="3"/>
  </si>
  <si>
    <t>（８）</t>
  </si>
  <si>
    <t>その他参加を指示された教育･講習会等</t>
    <rPh sb="0" eb="3">
      <t>ソノタ</t>
    </rPh>
    <rPh sb="3" eb="5">
      <t>サンカ</t>
    </rPh>
    <rPh sb="6" eb="8">
      <t>シジ</t>
    </rPh>
    <rPh sb="11" eb="13">
      <t>キョウイク</t>
    </rPh>
    <rPh sb="14" eb="17">
      <t>コウシュウカイ</t>
    </rPh>
    <rPh sb="17" eb="18">
      <t>トウ</t>
    </rPh>
    <phoneticPr fontId="3"/>
  </si>
  <si>
    <t>（就業規律）</t>
    <rPh sb="1" eb="3">
      <t>シュウギョウ</t>
    </rPh>
    <rPh sb="3" eb="5">
      <t>キリツ</t>
    </rPh>
    <phoneticPr fontId="3"/>
  </si>
  <si>
    <t>労働者の就業に当たっては、作業規律を守り、秩序正しく就業させるとともに、貴社および他</t>
    <rPh sb="0" eb="3">
      <t>ロウドウシャ</t>
    </rPh>
    <rPh sb="4" eb="6">
      <t>シュウギョウ</t>
    </rPh>
    <rPh sb="7" eb="8">
      <t>ア</t>
    </rPh>
    <rPh sb="13" eb="15">
      <t>サギョウ</t>
    </rPh>
    <rPh sb="15" eb="17">
      <t>キリツ</t>
    </rPh>
    <rPh sb="18" eb="19">
      <t>マモ</t>
    </rPh>
    <rPh sb="21" eb="23">
      <t>チツジョ</t>
    </rPh>
    <rPh sb="23" eb="24">
      <t>タダ</t>
    </rPh>
    <rPh sb="26" eb="28">
      <t>シュウギョウ</t>
    </rPh>
    <rPh sb="36" eb="38">
      <t>キシャ</t>
    </rPh>
    <rPh sb="41" eb="42">
      <t>ホカ</t>
    </rPh>
    <phoneticPr fontId="3"/>
  </si>
  <si>
    <t>の関係請負人すべてに迷惑を及ぼさないよう指導監督いたします。</t>
    <phoneticPr fontId="3"/>
  </si>
  <si>
    <t>（年少者・女性等の就業制限）</t>
    <rPh sb="1" eb="4">
      <t>ネンショウシャ</t>
    </rPh>
    <rPh sb="5" eb="7">
      <t>ジョセイ</t>
    </rPh>
    <rPh sb="7" eb="8">
      <t>トウ</t>
    </rPh>
    <rPh sb="9" eb="11">
      <t>シュウギョウ</t>
    </rPh>
    <rPh sb="11" eb="13">
      <t>セイゲン</t>
    </rPh>
    <phoneticPr fontId="3"/>
  </si>
  <si>
    <t>年少者・女性等については、法令に定める就業制限を確実に遵守いたします。</t>
    <rPh sb="0" eb="3">
      <t>ネンショウシャ</t>
    </rPh>
    <rPh sb="4" eb="6">
      <t>ジョセイ</t>
    </rPh>
    <rPh sb="6" eb="7">
      <t>トウ</t>
    </rPh>
    <rPh sb="13" eb="15">
      <t>ホウレイ</t>
    </rPh>
    <rPh sb="16" eb="17">
      <t>サダ</t>
    </rPh>
    <rPh sb="19" eb="21">
      <t>シュウギョウ</t>
    </rPh>
    <rPh sb="21" eb="23">
      <t>セイゲン</t>
    </rPh>
    <rPh sb="24" eb="26">
      <t>カクジツ</t>
    </rPh>
    <rPh sb="27" eb="29">
      <t>ジュンシュ</t>
    </rPh>
    <phoneticPr fontId="3"/>
  </si>
  <si>
    <t>（保護具）</t>
    <rPh sb="1" eb="3">
      <t>ホゴ</t>
    </rPh>
    <rPh sb="3" eb="4">
      <t>グ</t>
    </rPh>
    <phoneticPr fontId="3"/>
  </si>
  <si>
    <t>保護帽、安全帯等作業に必要な保護具は、当社の責任において整備し、労働者に確実に使</t>
    <rPh sb="0" eb="2">
      <t>ホゴ</t>
    </rPh>
    <rPh sb="2" eb="3">
      <t>ボウ</t>
    </rPh>
    <rPh sb="4" eb="6">
      <t>アンゼン</t>
    </rPh>
    <rPh sb="6" eb="7">
      <t>タイ</t>
    </rPh>
    <rPh sb="7" eb="8">
      <t>トウ</t>
    </rPh>
    <rPh sb="8" eb="10">
      <t>サギョウ</t>
    </rPh>
    <rPh sb="11" eb="13">
      <t>ヒツヨウ</t>
    </rPh>
    <rPh sb="14" eb="16">
      <t>ホゴ</t>
    </rPh>
    <rPh sb="16" eb="17">
      <t>グ</t>
    </rPh>
    <rPh sb="19" eb="21">
      <t>トウシャ</t>
    </rPh>
    <rPh sb="22" eb="24">
      <t>セキニン</t>
    </rPh>
    <rPh sb="28" eb="30">
      <t>セイビ</t>
    </rPh>
    <rPh sb="32" eb="35">
      <t>ロウドウシャ</t>
    </rPh>
    <rPh sb="36" eb="38">
      <t>カクジツ</t>
    </rPh>
    <rPh sb="39" eb="40">
      <t>シヨウ</t>
    </rPh>
    <phoneticPr fontId="3"/>
  </si>
  <si>
    <t>用させます。</t>
  </si>
  <si>
    <t>（作業服等）</t>
    <rPh sb="1" eb="4">
      <t>サギョウフク</t>
    </rPh>
    <rPh sb="4" eb="5">
      <t>トウ</t>
    </rPh>
    <phoneticPr fontId="3"/>
  </si>
  <si>
    <t>作業に適し、軽快かつ清潔な服装で作業に従事するよう労働者を指導いたします。</t>
    <rPh sb="0" eb="2">
      <t>サギョウ</t>
    </rPh>
    <rPh sb="3" eb="4">
      <t>テキ</t>
    </rPh>
    <rPh sb="6" eb="8">
      <t>ケイカイ</t>
    </rPh>
    <rPh sb="10" eb="12">
      <t>セイケツ</t>
    </rPh>
    <rPh sb="13" eb="15">
      <t>フクソウ</t>
    </rPh>
    <rPh sb="16" eb="18">
      <t>サギョウ</t>
    </rPh>
    <rPh sb="19" eb="21">
      <t>ジュウジ</t>
    </rPh>
    <rPh sb="25" eb="28">
      <t>ロウドウシャ</t>
    </rPh>
    <rPh sb="29" eb="31">
      <t>シドウ</t>
    </rPh>
    <phoneticPr fontId="3"/>
  </si>
  <si>
    <t>（健康診断）</t>
    <rPh sb="1" eb="3">
      <t>ケンコウ</t>
    </rPh>
    <rPh sb="3" eb="5">
      <t>シンダン</t>
    </rPh>
    <phoneticPr fontId="3"/>
  </si>
  <si>
    <t>常時使用する労働者に対し、法令に基づく雇入れ時、定期健康診断を確実に行います。</t>
    <rPh sb="0" eb="2">
      <t>ジョウジ</t>
    </rPh>
    <rPh sb="2" eb="4">
      <t>シヨウ</t>
    </rPh>
    <rPh sb="6" eb="11">
      <t>ロウドウシャニタイ</t>
    </rPh>
    <rPh sb="13" eb="15">
      <t>ホウレイ</t>
    </rPh>
    <rPh sb="16" eb="17">
      <t>モト</t>
    </rPh>
    <rPh sb="19" eb="21">
      <t>ヤトイイ</t>
    </rPh>
    <rPh sb="22" eb="23">
      <t>ジ</t>
    </rPh>
    <rPh sb="24" eb="26">
      <t>テイキ</t>
    </rPh>
    <rPh sb="26" eb="28">
      <t>ケンコウ</t>
    </rPh>
    <rPh sb="28" eb="30">
      <t>シンダン</t>
    </rPh>
    <rPh sb="31" eb="33">
      <t>カクジツ</t>
    </rPh>
    <rPh sb="34" eb="35">
      <t>オコナ</t>
    </rPh>
    <phoneticPr fontId="3"/>
  </si>
  <si>
    <t>（特殊健康診断）</t>
    <rPh sb="1" eb="3">
      <t>トクシュ</t>
    </rPh>
    <rPh sb="3" eb="5">
      <t>ケンコウ</t>
    </rPh>
    <rPh sb="5" eb="7">
      <t>シンダン</t>
    </rPh>
    <phoneticPr fontId="3"/>
  </si>
  <si>
    <t>粉じん･振動･有機溶剤・石綿等の作業に従事する労働者に対し、法令に基づく</t>
    <rPh sb="0" eb="1">
      <t>フン</t>
    </rPh>
    <rPh sb="4" eb="6">
      <t>シンドウ</t>
    </rPh>
    <rPh sb="7" eb="9">
      <t>ユウキ</t>
    </rPh>
    <rPh sb="9" eb="11">
      <t>ヨウザイ</t>
    </rPh>
    <rPh sb="12" eb="14">
      <t>セキメン</t>
    </rPh>
    <rPh sb="14" eb="15">
      <t>トウ</t>
    </rPh>
    <rPh sb="16" eb="18">
      <t>サギョウ</t>
    </rPh>
    <rPh sb="19" eb="21">
      <t>ジュウジ</t>
    </rPh>
    <rPh sb="23" eb="28">
      <t>ロウドウシャニタイ</t>
    </rPh>
    <rPh sb="30" eb="32">
      <t>ホウレイ</t>
    </rPh>
    <rPh sb="33" eb="34">
      <t>モト</t>
    </rPh>
    <phoneticPr fontId="3"/>
  </si>
  <si>
    <t>特殊健康診断を確実に行います。</t>
    <phoneticPr fontId="3"/>
  </si>
  <si>
    <t>（労働者の適正配置）</t>
    <rPh sb="1" eb="4">
      <t>ロウドウシャ</t>
    </rPh>
    <rPh sb="5" eb="7">
      <t>テキセイ</t>
    </rPh>
    <rPh sb="7" eb="9">
      <t>ハイチ</t>
    </rPh>
    <phoneticPr fontId="3"/>
  </si>
  <si>
    <t>病者の就労を禁止するとともに、技能･年齢･経験･健康状態等を考慮し、労働者を適正に</t>
    <rPh sb="0" eb="2">
      <t>ビョウシャ</t>
    </rPh>
    <rPh sb="3" eb="5">
      <t>シュウロウ</t>
    </rPh>
    <rPh sb="6" eb="8">
      <t>キンシ</t>
    </rPh>
    <rPh sb="15" eb="17">
      <t>ギノウ</t>
    </rPh>
    <rPh sb="18" eb="20">
      <t>ネンレイ</t>
    </rPh>
    <rPh sb="21" eb="23">
      <t>ケイケン</t>
    </rPh>
    <rPh sb="24" eb="26">
      <t>ケンコウ</t>
    </rPh>
    <rPh sb="26" eb="28">
      <t>ジョウタイ</t>
    </rPh>
    <rPh sb="28" eb="29">
      <t>トウ</t>
    </rPh>
    <rPh sb="30" eb="32">
      <t>コウリョ</t>
    </rPh>
    <rPh sb="34" eb="37">
      <t>ロウドウシャ</t>
    </rPh>
    <rPh sb="38" eb="40">
      <t>テキセイ</t>
    </rPh>
    <phoneticPr fontId="3"/>
  </si>
  <si>
    <t>配置いたします。</t>
    <phoneticPr fontId="3"/>
  </si>
  <si>
    <t>高齢者（60歳以上）は、弊社の責任において適正配置に配慮した就労をさせます。</t>
    <rPh sb="0" eb="3">
      <t>コウレイシャ</t>
    </rPh>
    <rPh sb="6" eb="9">
      <t>サイイジョウ</t>
    </rPh>
    <rPh sb="12" eb="14">
      <t>ヘイシャ</t>
    </rPh>
    <rPh sb="15" eb="17">
      <t>セキニン</t>
    </rPh>
    <rPh sb="21" eb="23">
      <t>テキセイ</t>
    </rPh>
    <rPh sb="23" eb="25">
      <t>ハイチ</t>
    </rPh>
    <rPh sb="26" eb="28">
      <t>ハイリョ</t>
    </rPh>
    <rPh sb="30" eb="32">
      <t>シュウロウ</t>
    </rPh>
    <phoneticPr fontId="3"/>
  </si>
  <si>
    <t>65歳以上の者については、原則65歳以上の者には危険有害業務に就かせませんが、</t>
    <rPh sb="2" eb="5">
      <t>サイイジョウ</t>
    </rPh>
    <rPh sb="6" eb="7">
      <t>モノ</t>
    </rPh>
    <phoneticPr fontId="3"/>
  </si>
  <si>
    <t>やむをえず就労させる場合は、健康状態及び身体機能に異常のないことを確認の上、職長の</t>
    <phoneticPr fontId="16"/>
  </si>
  <si>
    <t>直接指揮により労働基準法、労働安全衛生法及び貴社の規定を遵守して作業させます。</t>
    <phoneticPr fontId="16"/>
  </si>
  <si>
    <t>（作業の安全衛生指示）</t>
    <rPh sb="1" eb="3">
      <t>サギョウ</t>
    </rPh>
    <rPh sb="4" eb="5">
      <t>アンザン</t>
    </rPh>
    <rPh sb="5" eb="6">
      <t>ゼン</t>
    </rPh>
    <rPh sb="6" eb="8">
      <t>エイセイ</t>
    </rPh>
    <rPh sb="8" eb="10">
      <t>シジ</t>
    </rPh>
    <phoneticPr fontId="3"/>
  </si>
  <si>
    <t>毎日、始業前、自主的にＫＹ・ミーティングを実施し、安全衛生作業の遂行に必要な指示</t>
    <rPh sb="0" eb="2">
      <t>マイニチ</t>
    </rPh>
    <rPh sb="3" eb="5">
      <t>シギョウ</t>
    </rPh>
    <rPh sb="5" eb="6">
      <t>マエ</t>
    </rPh>
    <rPh sb="7" eb="10">
      <t>ジシュテキ</t>
    </rPh>
    <rPh sb="21" eb="23">
      <t>ジッシ</t>
    </rPh>
    <rPh sb="25" eb="27">
      <t>アンゼン</t>
    </rPh>
    <rPh sb="27" eb="29">
      <t>エイセイ</t>
    </rPh>
    <rPh sb="29" eb="31">
      <t>サギョウ</t>
    </rPh>
    <rPh sb="32" eb="34">
      <t>スイコウ</t>
    </rPh>
    <rPh sb="35" eb="37">
      <t>ヒツヨウ</t>
    </rPh>
    <rPh sb="38" eb="40">
      <t>シジ</t>
    </rPh>
    <phoneticPr fontId="3"/>
  </si>
  <si>
    <t>（書）事項の周知をはかります。</t>
  </si>
  <si>
    <t>（持込機械器具）</t>
    <rPh sb="1" eb="3">
      <t>モチコミ</t>
    </rPh>
    <rPh sb="3" eb="5">
      <t>キカイ</t>
    </rPh>
    <rPh sb="5" eb="7">
      <t>キグ</t>
    </rPh>
    <phoneticPr fontId="3"/>
  </si>
  <si>
    <t>現場へ持ち込む重機･車両、機械･器具については、法令で定められた構造規格及び規準</t>
    <rPh sb="0" eb="2">
      <t>ゲンバ</t>
    </rPh>
    <rPh sb="3" eb="6">
      <t>モチコ</t>
    </rPh>
    <rPh sb="7" eb="9">
      <t>ジュウキ</t>
    </rPh>
    <rPh sb="10" eb="12">
      <t>シャリョウ</t>
    </rPh>
    <rPh sb="13" eb="15">
      <t>キカイ</t>
    </rPh>
    <rPh sb="16" eb="18">
      <t>キグ</t>
    </rPh>
    <rPh sb="24" eb="26">
      <t>ホウレイ</t>
    </rPh>
    <rPh sb="27" eb="28">
      <t>サダ</t>
    </rPh>
    <rPh sb="32" eb="34">
      <t>コウゾウ</t>
    </rPh>
    <rPh sb="34" eb="36">
      <t>キカク</t>
    </rPh>
    <rPh sb="36" eb="37">
      <t>オヨ</t>
    </rPh>
    <rPh sb="38" eb="39">
      <t>キ</t>
    </rPh>
    <rPh sb="39" eb="40">
      <t>キジュン</t>
    </rPh>
    <phoneticPr fontId="3"/>
  </si>
  <si>
    <t>に則り、安全性を確認したものを使用いたします。</t>
    <rPh sb="1" eb="2">
      <t>ノット</t>
    </rPh>
    <phoneticPr fontId="3"/>
  </si>
  <si>
    <t>（始業･定期点検）</t>
    <rPh sb="1" eb="3">
      <t>シギョウ</t>
    </rPh>
    <rPh sb="4" eb="6">
      <t>テイキ</t>
    </rPh>
    <rPh sb="6" eb="8">
      <t>テンケン</t>
    </rPh>
    <phoneticPr fontId="3"/>
  </si>
  <si>
    <t>当社持込の重機･車両、機械･器具はもとより、貴社貸与のものについても、始業前及び定</t>
    <rPh sb="0" eb="2">
      <t>トウシャ</t>
    </rPh>
    <rPh sb="2" eb="4">
      <t>モチコミ</t>
    </rPh>
    <rPh sb="5" eb="7">
      <t>ジュウキ</t>
    </rPh>
    <rPh sb="8" eb="10">
      <t>シャリョウ</t>
    </rPh>
    <rPh sb="11" eb="13">
      <t>キカイ</t>
    </rPh>
    <rPh sb="14" eb="16">
      <t>キグ</t>
    </rPh>
    <rPh sb="22" eb="24">
      <t>キシャ</t>
    </rPh>
    <rPh sb="24" eb="26">
      <t>タイヨ</t>
    </rPh>
    <rPh sb="35" eb="37">
      <t>シギョウ</t>
    </rPh>
    <rPh sb="37" eb="38">
      <t>マエ</t>
    </rPh>
    <rPh sb="38" eb="39">
      <t>オヨ</t>
    </rPh>
    <rPh sb="40" eb="41">
      <t>テイキ</t>
    </rPh>
    <phoneticPr fontId="3"/>
  </si>
  <si>
    <t>期の点検整備を責任を持って行います。</t>
  </si>
  <si>
    <t>なお、使用に当たっては、持込機械届受理証を表示いたします。</t>
    <rPh sb="3" eb="5">
      <t>シヨウ</t>
    </rPh>
    <rPh sb="6" eb="7">
      <t>ア</t>
    </rPh>
    <rPh sb="12" eb="14">
      <t>モチコミ</t>
    </rPh>
    <rPh sb="14" eb="16">
      <t>キカイ</t>
    </rPh>
    <rPh sb="16" eb="17">
      <t>トドケ</t>
    </rPh>
    <rPh sb="17" eb="19">
      <t>ジュリ</t>
    </rPh>
    <rPh sb="19" eb="20">
      <t>ショウ</t>
    </rPh>
    <rPh sb="21" eb="23">
      <t>ヒョウジ</t>
    </rPh>
    <phoneticPr fontId="3"/>
  </si>
  <si>
    <t>（作業標準･施工標準）</t>
    <rPh sb="1" eb="3">
      <t>サギョウ</t>
    </rPh>
    <rPh sb="3" eb="5">
      <t>ヒョウジュン</t>
    </rPh>
    <rPh sb="6" eb="8">
      <t>セコウ</t>
    </rPh>
    <rPh sb="8" eb="10">
      <t>ヒョウジュン</t>
    </rPh>
    <phoneticPr fontId="3"/>
  </si>
  <si>
    <t>作業は予め決められた作業手順、作業標準及び施工標準等に基づいて行います。</t>
    <rPh sb="0" eb="2">
      <t>サギョウ</t>
    </rPh>
    <rPh sb="3" eb="4">
      <t>アラカジ</t>
    </rPh>
    <rPh sb="5" eb="6">
      <t>キ</t>
    </rPh>
    <rPh sb="10" eb="12">
      <t>サギョウ</t>
    </rPh>
    <rPh sb="12" eb="14">
      <t>テジュン</t>
    </rPh>
    <rPh sb="15" eb="17">
      <t>サギョウ</t>
    </rPh>
    <rPh sb="17" eb="19">
      <t>ヒョウジュン</t>
    </rPh>
    <rPh sb="19" eb="20">
      <t>オヨ</t>
    </rPh>
    <rPh sb="21" eb="23">
      <t>セコウ</t>
    </rPh>
    <rPh sb="23" eb="25">
      <t>ヒョウジュン</t>
    </rPh>
    <rPh sb="25" eb="26">
      <t>トウ</t>
    </rPh>
    <rPh sb="27" eb="28">
      <t>モト</t>
    </rPh>
    <rPh sb="31" eb="32">
      <t>オコナ</t>
    </rPh>
    <phoneticPr fontId="3"/>
  </si>
  <si>
    <t>（作業設備）</t>
    <rPh sb="1" eb="3">
      <t>サギョウ</t>
    </rPh>
    <rPh sb="3" eb="5">
      <t>セツビ</t>
    </rPh>
    <phoneticPr fontId="3"/>
  </si>
  <si>
    <t>作業設備は、法令及び貴社の指示に基づいて点検使用し、その保守を確実に行います。</t>
    <rPh sb="0" eb="2">
      <t>サギョウ</t>
    </rPh>
    <rPh sb="2" eb="4">
      <t>セツビ</t>
    </rPh>
    <rPh sb="6" eb="8">
      <t>ホウレイ</t>
    </rPh>
    <rPh sb="8" eb="9">
      <t>オヨ</t>
    </rPh>
    <rPh sb="10" eb="12">
      <t>キシャ</t>
    </rPh>
    <rPh sb="13" eb="15">
      <t>シジ</t>
    </rPh>
    <rPh sb="16" eb="17">
      <t>モト</t>
    </rPh>
    <rPh sb="20" eb="22">
      <t>テンケン</t>
    </rPh>
    <rPh sb="22" eb="24">
      <t>シヨウ</t>
    </rPh>
    <rPh sb="28" eb="30">
      <t>ホシュ</t>
    </rPh>
    <rPh sb="31" eb="33">
      <t>カクジツ</t>
    </rPh>
    <rPh sb="34" eb="35">
      <t>オコナ</t>
    </rPh>
    <phoneticPr fontId="3"/>
  </si>
  <si>
    <t>（安全装置等）</t>
    <rPh sb="1" eb="3">
      <t>アンゼン</t>
    </rPh>
    <rPh sb="3" eb="5">
      <t>ソウチ</t>
    </rPh>
    <rPh sb="5" eb="6">
      <t>トウ</t>
    </rPh>
    <phoneticPr fontId="3"/>
  </si>
  <si>
    <t>貴社の機械･器具及び作業設備に設けられた安全装置並びに安全設備を必要があって取り外</t>
    <rPh sb="0" eb="2">
      <t>キシャ</t>
    </rPh>
    <rPh sb="3" eb="5">
      <t>キカイ</t>
    </rPh>
    <rPh sb="6" eb="8">
      <t>キグ</t>
    </rPh>
    <rPh sb="8" eb="9">
      <t>オヨ</t>
    </rPh>
    <rPh sb="10" eb="12">
      <t>サギョウ</t>
    </rPh>
    <rPh sb="12" eb="14">
      <t>セツビ</t>
    </rPh>
    <rPh sb="15" eb="16">
      <t>モウ</t>
    </rPh>
    <rPh sb="20" eb="22">
      <t>アンゼン</t>
    </rPh>
    <rPh sb="22" eb="24">
      <t>ソウチ</t>
    </rPh>
    <rPh sb="24" eb="25">
      <t>ナラ</t>
    </rPh>
    <rPh sb="27" eb="29">
      <t>アンゼン</t>
    </rPh>
    <rPh sb="29" eb="31">
      <t>セツビ</t>
    </rPh>
    <rPh sb="32" eb="34">
      <t>ヒツヨウ</t>
    </rPh>
    <rPh sb="38" eb="41">
      <t>トリハズ</t>
    </rPh>
    <phoneticPr fontId="3"/>
  </si>
  <si>
    <t>すときは、許可を得て取り外し、その理由がなくなった時は、速やかに現状に復します。</t>
    <rPh sb="5" eb="7">
      <t>キョカ</t>
    </rPh>
    <rPh sb="8" eb="9">
      <t>エ</t>
    </rPh>
    <rPh sb="10" eb="13">
      <t>トリハズ</t>
    </rPh>
    <rPh sb="17" eb="19">
      <t>リユウ</t>
    </rPh>
    <rPh sb="20" eb="26">
      <t>ナクナッタトキ</t>
    </rPh>
    <rPh sb="28" eb="29">
      <t>スミ</t>
    </rPh>
    <rPh sb="32" eb="34">
      <t>ゲンジョウ</t>
    </rPh>
    <rPh sb="35" eb="36">
      <t>フク</t>
    </rPh>
    <phoneticPr fontId="3"/>
  </si>
  <si>
    <t>（火気使用）</t>
    <rPh sb="1" eb="3">
      <t>カキ</t>
    </rPh>
    <rPh sb="3" eb="5">
      <t>シヨウ</t>
    </rPh>
    <phoneticPr fontId="3"/>
  </si>
  <si>
    <t>現場内の火気使用にあたっては、火気使用責任者を定め、、消火設備を完備したうえ、貴社</t>
    <rPh sb="0" eb="2">
      <t>ゲンバ</t>
    </rPh>
    <rPh sb="2" eb="3">
      <t>ナイ</t>
    </rPh>
    <rPh sb="4" eb="6">
      <t>カキ</t>
    </rPh>
    <rPh sb="6" eb="8">
      <t>シヨウ</t>
    </rPh>
    <rPh sb="15" eb="17">
      <t>カキ</t>
    </rPh>
    <rPh sb="17" eb="19">
      <t>シヨウ</t>
    </rPh>
    <rPh sb="19" eb="22">
      <t>セキニンシャ</t>
    </rPh>
    <rPh sb="23" eb="24">
      <t>サダ</t>
    </rPh>
    <rPh sb="27" eb="28">
      <t>ショウカ</t>
    </rPh>
    <rPh sb="28" eb="29">
      <t>カ</t>
    </rPh>
    <rPh sb="29" eb="31">
      <t>セツビ</t>
    </rPh>
    <rPh sb="32" eb="34">
      <t>カンビ</t>
    </rPh>
    <rPh sb="39" eb="41">
      <t>キシャ</t>
    </rPh>
    <phoneticPr fontId="3"/>
  </si>
  <si>
    <t>の許可を得て使用いたします。また、後始末を確認のうえ、貴社に報告いたします。なお、</t>
    <rPh sb="17" eb="20">
      <t>アトシマツ</t>
    </rPh>
    <rPh sb="21" eb="23">
      <t>カクニン</t>
    </rPh>
    <rPh sb="27" eb="29">
      <t>キシャ</t>
    </rPh>
    <rPh sb="30" eb="32">
      <t>ホウコク</t>
    </rPh>
    <phoneticPr fontId="3"/>
  </si>
  <si>
    <t>くわえタバコによる作業を禁止し、ノーポイ運動を徹底いたします。</t>
    <rPh sb="20" eb="22">
      <t>ウンドウ</t>
    </rPh>
    <rPh sb="23" eb="25">
      <t>テッテイ</t>
    </rPh>
    <phoneticPr fontId="3"/>
  </si>
  <si>
    <t>（危険物）</t>
    <rPh sb="1" eb="4">
      <t>キケンブツ</t>
    </rPh>
    <phoneticPr fontId="3"/>
  </si>
  <si>
    <t>油脂類、火薬類その他危険物の取り扱い、保管にあたっては、関係法令の定めるところに</t>
    <rPh sb="0" eb="2">
      <t>ユシ</t>
    </rPh>
    <rPh sb="2" eb="3">
      <t>ルイ</t>
    </rPh>
    <rPh sb="4" eb="6">
      <t>カヤク</t>
    </rPh>
    <rPh sb="6" eb="7">
      <t>ルイ</t>
    </rPh>
    <rPh sb="7" eb="10">
      <t>ソノタ</t>
    </rPh>
    <rPh sb="10" eb="13">
      <t>キケンブツ</t>
    </rPh>
    <rPh sb="14" eb="17">
      <t>トリアツカ</t>
    </rPh>
    <rPh sb="19" eb="21">
      <t>ホカン</t>
    </rPh>
    <rPh sb="28" eb="30">
      <t>カンケイ</t>
    </rPh>
    <rPh sb="30" eb="32">
      <t>ホウレイ</t>
    </rPh>
    <rPh sb="33" eb="34">
      <t>サダ</t>
    </rPh>
    <phoneticPr fontId="3"/>
  </si>
  <si>
    <t>より危険物取扱責任者等の責任者を選任し、保管、使用等の管理を確実に行います。</t>
    <rPh sb="2" eb="5">
      <t>キケンブツ</t>
    </rPh>
    <rPh sb="5" eb="7">
      <t>トリアツカイ</t>
    </rPh>
    <rPh sb="7" eb="10">
      <t>セキニンシャ</t>
    </rPh>
    <rPh sb="10" eb="11">
      <t>トウ</t>
    </rPh>
    <rPh sb="12" eb="15">
      <t>セキニンシャ</t>
    </rPh>
    <rPh sb="16" eb="18">
      <t>センニン</t>
    </rPh>
    <rPh sb="20" eb="22">
      <t>ホカン</t>
    </rPh>
    <rPh sb="23" eb="25">
      <t>シヨウ</t>
    </rPh>
    <rPh sb="25" eb="26">
      <t>トウ</t>
    </rPh>
    <rPh sb="27" eb="29">
      <t>カンリ</t>
    </rPh>
    <rPh sb="30" eb="32">
      <t>カクジツ</t>
    </rPh>
    <rPh sb="33" eb="34">
      <t>オコナ</t>
    </rPh>
    <phoneticPr fontId="3"/>
  </si>
  <si>
    <t>（車両の運行管理）</t>
    <rPh sb="1" eb="3">
      <t>シャリョウ</t>
    </rPh>
    <rPh sb="4" eb="6">
      <t>ウンコウ</t>
    </rPh>
    <rPh sb="6" eb="8">
      <t>カンリ</t>
    </rPh>
    <phoneticPr fontId="3"/>
  </si>
  <si>
    <t>通勤用車両、小型船舶及び工事用重機車両の運転員には、安全運行の励行を指導監督いた</t>
    <rPh sb="0" eb="3">
      <t>ツウキンヨウ</t>
    </rPh>
    <rPh sb="3" eb="5">
      <t>シャリョウ</t>
    </rPh>
    <rPh sb="6" eb="8">
      <t>コガタ</t>
    </rPh>
    <rPh sb="8" eb="10">
      <t>センパク</t>
    </rPh>
    <rPh sb="10" eb="11">
      <t>オヨ</t>
    </rPh>
    <rPh sb="12" eb="15">
      <t>コウジヨウ</t>
    </rPh>
    <rPh sb="15" eb="17">
      <t>ジュウキ</t>
    </rPh>
    <rPh sb="17" eb="19">
      <t>シャリョウ</t>
    </rPh>
    <rPh sb="20" eb="23">
      <t>ウンテンイン</t>
    </rPh>
    <rPh sb="26" eb="28">
      <t>アンゼン</t>
    </rPh>
    <rPh sb="28" eb="30">
      <t>ウンコウ</t>
    </rPh>
    <rPh sb="31" eb="33">
      <t>レイコウ</t>
    </rPh>
    <rPh sb="34" eb="36">
      <t>シドウ</t>
    </rPh>
    <rPh sb="36" eb="38">
      <t>カントク</t>
    </rPh>
    <phoneticPr fontId="3"/>
  </si>
  <si>
    <t>します。また、使用者賠償責任としての任意保険は必ず付保いたします。</t>
    <rPh sb="7" eb="10">
      <t>シヨウシャ</t>
    </rPh>
    <rPh sb="10" eb="12">
      <t>バイショウ</t>
    </rPh>
    <rPh sb="12" eb="14">
      <t>セキニン</t>
    </rPh>
    <rPh sb="18" eb="20">
      <t>ニンイ</t>
    </rPh>
    <rPh sb="20" eb="22">
      <t>ホケン</t>
    </rPh>
    <rPh sb="23" eb="24">
      <t>カナラ</t>
    </rPh>
    <rPh sb="25" eb="27">
      <t>フホ</t>
    </rPh>
    <phoneticPr fontId="3"/>
  </si>
  <si>
    <t>（機械器具等の格納）</t>
    <rPh sb="1" eb="3">
      <t>キカイ</t>
    </rPh>
    <rPh sb="3" eb="5">
      <t>キグ</t>
    </rPh>
    <rPh sb="5" eb="6">
      <t>トウ</t>
    </rPh>
    <rPh sb="7" eb="9">
      <t>カクノウ</t>
    </rPh>
    <phoneticPr fontId="3"/>
  </si>
  <si>
    <t>機械･器具、工具、原材料及び残材料は、確実に貴社の指定する場所に集積又は格納いたし</t>
    <rPh sb="0" eb="2">
      <t>キカイ</t>
    </rPh>
    <rPh sb="3" eb="5">
      <t>キグ</t>
    </rPh>
    <rPh sb="6" eb="8">
      <t>コウグ</t>
    </rPh>
    <rPh sb="9" eb="12">
      <t>ゲンザイリョウ</t>
    </rPh>
    <rPh sb="12" eb="13">
      <t>オヨ</t>
    </rPh>
    <rPh sb="14" eb="15">
      <t>ザン</t>
    </rPh>
    <rPh sb="15" eb="17">
      <t>ザイリョウ</t>
    </rPh>
    <rPh sb="19" eb="21">
      <t>カクジツ</t>
    </rPh>
    <rPh sb="22" eb="24">
      <t>キシャ</t>
    </rPh>
    <rPh sb="25" eb="27">
      <t>シテイ</t>
    </rPh>
    <rPh sb="29" eb="31">
      <t>バショ</t>
    </rPh>
    <rPh sb="32" eb="34">
      <t>シュウセキ</t>
    </rPh>
    <rPh sb="34" eb="35">
      <t>マタ</t>
    </rPh>
    <rPh sb="36" eb="38">
      <t>カクノウ</t>
    </rPh>
    <phoneticPr fontId="3"/>
  </si>
  <si>
    <t>ます。</t>
  </si>
  <si>
    <t>（整理整頓･清掃）</t>
    <rPh sb="1" eb="3">
      <t>セイリ</t>
    </rPh>
    <rPh sb="3" eb="5">
      <t>セイトン</t>
    </rPh>
    <rPh sb="6" eb="8">
      <t>セイソウ</t>
    </rPh>
    <phoneticPr fontId="3"/>
  </si>
  <si>
    <t>当社が担当する作業場所の整理整頓･清掃及び後片付けは、当社の責任において確実に行い</t>
    <rPh sb="0" eb="2">
      <t>トウシャ</t>
    </rPh>
    <rPh sb="3" eb="5">
      <t>タントウ</t>
    </rPh>
    <rPh sb="7" eb="9">
      <t>サギョウ</t>
    </rPh>
    <rPh sb="9" eb="11">
      <t>バショ</t>
    </rPh>
    <rPh sb="12" eb="14">
      <t>セイリ</t>
    </rPh>
    <rPh sb="14" eb="16">
      <t>セイトン</t>
    </rPh>
    <rPh sb="17" eb="19">
      <t>セイソウ</t>
    </rPh>
    <rPh sb="19" eb="20">
      <t>オヨ</t>
    </rPh>
    <rPh sb="21" eb="22">
      <t>アト</t>
    </rPh>
    <rPh sb="22" eb="24">
      <t>カタヅ</t>
    </rPh>
    <rPh sb="27" eb="29">
      <t>トウシャ</t>
    </rPh>
    <rPh sb="30" eb="32">
      <t>セキニン</t>
    </rPh>
    <rPh sb="36" eb="38">
      <t>カクジツ</t>
    </rPh>
    <rPh sb="39" eb="40">
      <t>オコナ</t>
    </rPh>
    <phoneticPr fontId="3"/>
  </si>
  <si>
    <t>（公衆災害の防止）</t>
    <rPh sb="1" eb="3">
      <t>コウシュウ</t>
    </rPh>
    <rPh sb="3" eb="5">
      <t>サイガイ</t>
    </rPh>
    <rPh sb="6" eb="8">
      <t>ボウシ</t>
    </rPh>
    <phoneticPr fontId="3"/>
  </si>
  <si>
    <t>飛来落下、崩壊、倒壊及び交通事故等によって、工事関係者以外の第三者に障害を与える</t>
    <rPh sb="0" eb="2">
      <t>ヒライ</t>
    </rPh>
    <rPh sb="2" eb="4">
      <t>ラッカ</t>
    </rPh>
    <rPh sb="5" eb="7">
      <t>ホウカイ</t>
    </rPh>
    <rPh sb="8" eb="10">
      <t>トウカイ</t>
    </rPh>
    <rPh sb="10" eb="11">
      <t>オヨ</t>
    </rPh>
    <rPh sb="12" eb="14">
      <t>コウツウ</t>
    </rPh>
    <rPh sb="14" eb="16">
      <t>ジコ</t>
    </rPh>
    <rPh sb="16" eb="17">
      <t>トウ</t>
    </rPh>
    <rPh sb="22" eb="24">
      <t>コウジ</t>
    </rPh>
    <rPh sb="24" eb="27">
      <t>カンケイシャ</t>
    </rPh>
    <rPh sb="27" eb="29">
      <t>イガイ</t>
    </rPh>
    <rPh sb="30" eb="33">
      <t>ダイサンシャ</t>
    </rPh>
    <rPh sb="34" eb="36">
      <t>ショウガイ</t>
    </rPh>
    <rPh sb="37" eb="38">
      <t>アタ</t>
    </rPh>
    <phoneticPr fontId="3"/>
  </si>
  <si>
    <t>ことのないよう、労働者を指導監督いたします。</t>
    <rPh sb="8" eb="11">
      <t>ロウドウシャ</t>
    </rPh>
    <rPh sb="12" eb="14">
      <t>シドウ</t>
    </rPh>
    <rPh sb="14" eb="16">
      <t>カントク</t>
    </rPh>
    <phoneticPr fontId="3"/>
  </si>
  <si>
    <t>（改善報告）</t>
    <rPh sb="1" eb="3">
      <t>カイゼン</t>
    </rPh>
    <rPh sb="3" eb="5">
      <t>ホウコク</t>
    </rPh>
    <phoneticPr fontId="3"/>
  </si>
  <si>
    <t>安全衛生に関し、貴社及び監督官庁より改善又は是正の指示を受けたときは速やかに改善、</t>
    <rPh sb="0" eb="2">
      <t>アンゼン</t>
    </rPh>
    <rPh sb="2" eb="4">
      <t>エイセイ</t>
    </rPh>
    <rPh sb="5" eb="6">
      <t>カン</t>
    </rPh>
    <rPh sb="8" eb="10">
      <t>キシャ</t>
    </rPh>
    <rPh sb="10" eb="11">
      <t>オヨ</t>
    </rPh>
    <rPh sb="12" eb="14">
      <t>カントク</t>
    </rPh>
    <rPh sb="14" eb="15">
      <t>カン</t>
    </rPh>
    <rPh sb="15" eb="16">
      <t>チョウ</t>
    </rPh>
    <rPh sb="18" eb="20">
      <t>カイゼン</t>
    </rPh>
    <rPh sb="20" eb="21">
      <t>マタ</t>
    </rPh>
    <rPh sb="22" eb="24">
      <t>ゼセイ</t>
    </rPh>
    <rPh sb="25" eb="27">
      <t>シジ</t>
    </rPh>
    <rPh sb="28" eb="29">
      <t>ウ</t>
    </rPh>
    <rPh sb="34" eb="35">
      <t>スミ</t>
    </rPh>
    <rPh sb="38" eb="40">
      <t>カイゼン</t>
    </rPh>
    <phoneticPr fontId="3"/>
  </si>
  <si>
    <t>是正を行い、結果を報告いたします。</t>
    <rPh sb="0" eb="2">
      <t>ゼセイ</t>
    </rPh>
    <rPh sb="3" eb="4">
      <t>オコナ</t>
    </rPh>
    <rPh sb="6" eb="8">
      <t>ケッカ</t>
    </rPh>
    <rPh sb="9" eb="11">
      <t>ホウコク</t>
    </rPh>
    <phoneticPr fontId="3"/>
  </si>
  <si>
    <t>（一人親方等の労災保険加入）</t>
    <rPh sb="1" eb="3">
      <t>ヒトリ</t>
    </rPh>
    <rPh sb="3" eb="5">
      <t>オヤカタ</t>
    </rPh>
    <rPh sb="5" eb="6">
      <t>トウ</t>
    </rPh>
    <rPh sb="7" eb="9">
      <t>ロウサイ</t>
    </rPh>
    <rPh sb="9" eb="11">
      <t>ホケン</t>
    </rPh>
    <rPh sb="11" eb="13">
      <t>カニュウ</t>
    </rPh>
    <phoneticPr fontId="3"/>
  </si>
  <si>
    <t>労災保険法の適用を受けない一人親方等を使用する時は、労災保険法の特別加入をはかる</t>
    <rPh sb="0" eb="2">
      <t>ロウサイ</t>
    </rPh>
    <rPh sb="2" eb="4">
      <t>ホケン</t>
    </rPh>
    <rPh sb="4" eb="5">
      <t>ホウ</t>
    </rPh>
    <rPh sb="6" eb="8">
      <t>テキヨウ</t>
    </rPh>
    <rPh sb="9" eb="10">
      <t>ウ</t>
    </rPh>
    <rPh sb="13" eb="15">
      <t>ヒトリ</t>
    </rPh>
    <rPh sb="15" eb="17">
      <t>オヤカタ</t>
    </rPh>
    <rPh sb="17" eb="18">
      <t>トウ</t>
    </rPh>
    <rPh sb="19" eb="24">
      <t>シヨウスルトキ</t>
    </rPh>
    <rPh sb="26" eb="28">
      <t>ロウサイ</t>
    </rPh>
    <rPh sb="28" eb="30">
      <t>ホケン</t>
    </rPh>
    <rPh sb="30" eb="31">
      <t>ホウ</t>
    </rPh>
    <rPh sb="32" eb="34">
      <t>トクベツ</t>
    </rPh>
    <rPh sb="34" eb="36">
      <t>カニュウ</t>
    </rPh>
    <phoneticPr fontId="3"/>
  </si>
  <si>
    <t>か生命保険に加入させます。</t>
    <phoneticPr fontId="3"/>
  </si>
  <si>
    <t>（事故報告）</t>
    <rPh sb="1" eb="3">
      <t>ジコ</t>
    </rPh>
    <rPh sb="3" eb="5">
      <t>ホウコク</t>
    </rPh>
    <phoneticPr fontId="3"/>
  </si>
  <si>
    <t>作業中又は通勤の途上で事故･災害が発生したときまたは第三者に障害を与えたときは、</t>
    <rPh sb="0" eb="3">
      <t>サギョウチュウ</t>
    </rPh>
    <rPh sb="3" eb="4">
      <t>マタ</t>
    </rPh>
    <rPh sb="5" eb="7">
      <t>ツウキン</t>
    </rPh>
    <rPh sb="8" eb="10">
      <t>トジョウ</t>
    </rPh>
    <rPh sb="11" eb="13">
      <t>ジコ</t>
    </rPh>
    <rPh sb="14" eb="16">
      <t>サイガイ</t>
    </rPh>
    <rPh sb="17" eb="19">
      <t>ハッセイ</t>
    </rPh>
    <rPh sb="26" eb="29">
      <t>ダイサンシャ</t>
    </rPh>
    <rPh sb="30" eb="32">
      <t>ショウガイ</t>
    </rPh>
    <rPh sb="33" eb="34">
      <t>アタ</t>
    </rPh>
    <phoneticPr fontId="3"/>
  </si>
  <si>
    <t>速やかに報告いたします。</t>
    <rPh sb="0" eb="1">
      <t>スミ</t>
    </rPh>
    <rPh sb="4" eb="6">
      <t>ホウコク</t>
    </rPh>
    <phoneticPr fontId="3"/>
  </si>
  <si>
    <t>（災害発生時の責任）</t>
    <rPh sb="1" eb="3">
      <t>サイガイ</t>
    </rPh>
    <rPh sb="3" eb="5">
      <t>ハッセイ</t>
    </rPh>
    <rPh sb="5" eb="6">
      <t>ジ</t>
    </rPh>
    <rPh sb="7" eb="9">
      <t>セキニン</t>
    </rPh>
    <phoneticPr fontId="3"/>
  </si>
  <si>
    <t>当社の責により災害を発生させまたは第三者に損害を与えたときは、当社において責任を</t>
    <rPh sb="0" eb="2">
      <t>トウシャ</t>
    </rPh>
    <rPh sb="3" eb="4">
      <t>セキ</t>
    </rPh>
    <rPh sb="7" eb="9">
      <t>サイガイ</t>
    </rPh>
    <rPh sb="10" eb="12">
      <t>ハッセイ</t>
    </rPh>
    <rPh sb="17" eb="20">
      <t>ダイサンシャ</t>
    </rPh>
    <rPh sb="21" eb="23">
      <t>ソンガイ</t>
    </rPh>
    <rPh sb="24" eb="25">
      <t>アタ</t>
    </rPh>
    <rPh sb="31" eb="33">
      <t>トウシャ</t>
    </rPh>
    <rPh sb="37" eb="39">
      <t>セキニン</t>
    </rPh>
    <phoneticPr fontId="3"/>
  </si>
  <si>
    <t>もって解決にあたり、貴社にご迷惑をかけません。</t>
    <rPh sb="3" eb="5">
      <t>カイケツ</t>
    </rPh>
    <rPh sb="10" eb="12">
      <t>キシャ</t>
    </rPh>
    <rPh sb="13" eb="16">
      <t>ゴメイワク</t>
    </rPh>
    <phoneticPr fontId="3"/>
  </si>
  <si>
    <t>（雇用管理）</t>
    <rPh sb="1" eb="3">
      <t>コヨウ</t>
    </rPh>
    <rPh sb="3" eb="5">
      <t>カンリ</t>
    </rPh>
    <phoneticPr fontId="3"/>
  </si>
  <si>
    <t>建設労働者雇用改善法に基づき、雇用管理責任者を選任し、雇用管理体制を明確にすると</t>
    <rPh sb="0" eb="2">
      <t>ケンセツ</t>
    </rPh>
    <rPh sb="2" eb="5">
      <t>ロウドウシャ</t>
    </rPh>
    <rPh sb="5" eb="7">
      <t>コヨウ</t>
    </rPh>
    <rPh sb="7" eb="9">
      <t>カイゼン</t>
    </rPh>
    <rPh sb="9" eb="10">
      <t>ホウ</t>
    </rPh>
    <rPh sb="11" eb="12">
      <t>モト</t>
    </rPh>
    <rPh sb="15" eb="17">
      <t>コヨウ</t>
    </rPh>
    <rPh sb="17" eb="19">
      <t>カンリ</t>
    </rPh>
    <rPh sb="19" eb="22">
      <t>セキニンシャ</t>
    </rPh>
    <rPh sb="23" eb="25">
      <t>センニン</t>
    </rPh>
    <rPh sb="27" eb="29">
      <t>コヨウ</t>
    </rPh>
    <rPh sb="29" eb="31">
      <t>カンリ</t>
    </rPh>
    <rPh sb="31" eb="33">
      <t>タイセイ</t>
    </rPh>
    <rPh sb="34" eb="36">
      <t>メイカク</t>
    </rPh>
    <phoneticPr fontId="3"/>
  </si>
  <si>
    <t>ともに、労働者の募集、労働条件の明示、雇用に関する文書の交付及び賃金の支払等適正</t>
    <rPh sb="4" eb="7">
      <t>ロウドウシャ</t>
    </rPh>
    <rPh sb="8" eb="10">
      <t>ボシュウ</t>
    </rPh>
    <rPh sb="11" eb="13">
      <t>ロウドウ</t>
    </rPh>
    <rPh sb="13" eb="15">
      <t>ジョウケン</t>
    </rPh>
    <rPh sb="16" eb="18">
      <t>メイジ</t>
    </rPh>
    <rPh sb="19" eb="21">
      <t>コヨウ</t>
    </rPh>
    <rPh sb="22" eb="23">
      <t>カン</t>
    </rPh>
    <rPh sb="25" eb="27">
      <t>ブンショ</t>
    </rPh>
    <rPh sb="28" eb="30">
      <t>コウフ</t>
    </rPh>
    <rPh sb="30" eb="31">
      <t>オヨ</t>
    </rPh>
    <rPh sb="32" eb="34">
      <t>チンギン</t>
    </rPh>
    <rPh sb="35" eb="37">
      <t>シハライ</t>
    </rPh>
    <rPh sb="37" eb="38">
      <t>トウ</t>
    </rPh>
    <phoneticPr fontId="3"/>
  </si>
  <si>
    <t>な雇用管理を行います。</t>
    <rPh sb="1" eb="3">
      <t>コヨウ</t>
    </rPh>
    <rPh sb="3" eb="5">
      <t>カンリ</t>
    </rPh>
    <rPh sb="6" eb="7">
      <t>オコナ</t>
    </rPh>
    <phoneticPr fontId="3"/>
  </si>
  <si>
    <t>（届出、備付書類）</t>
    <rPh sb="1" eb="3">
      <t>トドケデ</t>
    </rPh>
    <rPh sb="4" eb="5">
      <t>ビ</t>
    </rPh>
    <rPh sb="5" eb="6">
      <t>フ</t>
    </rPh>
    <rPh sb="6" eb="8">
      <t>ショルイ</t>
    </rPh>
    <phoneticPr fontId="3"/>
  </si>
  <si>
    <t>法令の定めにより、労働基準監督署その他関係官公庁に届出を行うべき書類については、</t>
    <rPh sb="0" eb="2">
      <t>ホウレイ</t>
    </rPh>
    <rPh sb="3" eb="4">
      <t>サダ</t>
    </rPh>
    <rPh sb="9" eb="11">
      <t>ロウドウ</t>
    </rPh>
    <rPh sb="11" eb="13">
      <t>キジュン</t>
    </rPh>
    <rPh sb="13" eb="15">
      <t>カントク</t>
    </rPh>
    <rPh sb="15" eb="16">
      <t>ショ</t>
    </rPh>
    <rPh sb="16" eb="19">
      <t>ソノタ</t>
    </rPh>
    <rPh sb="19" eb="21">
      <t>カンケイ</t>
    </rPh>
    <rPh sb="21" eb="24">
      <t>カンコウチョウ</t>
    </rPh>
    <rPh sb="25" eb="27">
      <t>トドケデ</t>
    </rPh>
    <rPh sb="28" eb="29">
      <t>オコナ</t>
    </rPh>
    <rPh sb="32" eb="34">
      <t>ショルイ</t>
    </rPh>
    <phoneticPr fontId="3"/>
  </si>
  <si>
    <t>それぞれ的確に届出るとともに備え付けます。</t>
    <rPh sb="4" eb="6">
      <t>テキカク</t>
    </rPh>
    <rPh sb="7" eb="9">
      <t>トドケデ</t>
    </rPh>
    <rPh sb="14" eb="15">
      <t>ソナ</t>
    </rPh>
    <rPh sb="16" eb="17">
      <t>ツ</t>
    </rPh>
    <phoneticPr fontId="3"/>
  </si>
  <si>
    <t>◆関係官庁への提出書類</t>
    <rPh sb="1" eb="3">
      <t>カンケイ</t>
    </rPh>
    <rPh sb="3" eb="5">
      <t>カンチョウ</t>
    </rPh>
    <rPh sb="7" eb="9">
      <t>テイシュツ</t>
    </rPh>
    <rPh sb="9" eb="11">
      <t>ショルイ</t>
    </rPh>
    <phoneticPr fontId="3"/>
  </si>
  <si>
    <t>①</t>
    <phoneticPr fontId="3"/>
  </si>
  <si>
    <t>就業規則（変更）届</t>
    <rPh sb="0" eb="2">
      <t>シュウギョウ</t>
    </rPh>
    <rPh sb="2" eb="4">
      <t>キソク</t>
    </rPh>
    <rPh sb="5" eb="7">
      <t>ヘンコウ</t>
    </rPh>
    <rPh sb="8" eb="9">
      <t>トドケ</t>
    </rPh>
    <phoneticPr fontId="3"/>
  </si>
  <si>
    <t>②</t>
    <phoneticPr fontId="3"/>
  </si>
  <si>
    <t>直接募集許可申請書、建設労働者募集届、直接労働者募集結果報告書</t>
    <rPh sb="0" eb="2">
      <t>チョクセツ</t>
    </rPh>
    <rPh sb="2" eb="4">
      <t>ボシュウ</t>
    </rPh>
    <rPh sb="4" eb="6">
      <t>キョカ</t>
    </rPh>
    <rPh sb="6" eb="9">
      <t>シンセイショ</t>
    </rPh>
    <rPh sb="10" eb="12">
      <t>ケンセツ</t>
    </rPh>
    <rPh sb="12" eb="15">
      <t>ロウドウシャ</t>
    </rPh>
    <rPh sb="15" eb="17">
      <t>ボシュウ</t>
    </rPh>
    <rPh sb="17" eb="18">
      <t>トドケ</t>
    </rPh>
    <rPh sb="19" eb="21">
      <t>チョクセツ</t>
    </rPh>
    <rPh sb="21" eb="24">
      <t>ロウドウシャ</t>
    </rPh>
    <rPh sb="24" eb="26">
      <t>ボシュウ</t>
    </rPh>
    <rPh sb="26" eb="28">
      <t>ケッカ</t>
    </rPh>
    <rPh sb="28" eb="31">
      <t>ホウコクショ</t>
    </rPh>
    <phoneticPr fontId="3"/>
  </si>
  <si>
    <t>③</t>
    <phoneticPr fontId="3"/>
  </si>
  <si>
    <t>労働保険、社会保険関係届</t>
    <rPh sb="0" eb="2">
      <t>ロウドウ</t>
    </rPh>
    <rPh sb="2" eb="4">
      <t>ホケン</t>
    </rPh>
    <rPh sb="5" eb="7">
      <t>シャカイ</t>
    </rPh>
    <rPh sb="7" eb="9">
      <t>ホケン</t>
    </rPh>
    <rPh sb="9" eb="11">
      <t>カンケイ</t>
    </rPh>
    <rPh sb="11" eb="12">
      <t>トドケ</t>
    </rPh>
    <phoneticPr fontId="3"/>
  </si>
  <si>
    <t>④</t>
    <phoneticPr fontId="3"/>
  </si>
  <si>
    <t>寄宿舎規則（変更）届</t>
    <rPh sb="0" eb="3">
      <t>キシュクシャ</t>
    </rPh>
    <rPh sb="3" eb="5">
      <t>キソク</t>
    </rPh>
    <rPh sb="6" eb="8">
      <t>ヘンコウ</t>
    </rPh>
    <rPh sb="9" eb="10">
      <t>トドケ</t>
    </rPh>
    <phoneticPr fontId="3"/>
  </si>
  <si>
    <t>⑤</t>
    <phoneticPr fontId="3"/>
  </si>
  <si>
    <t>適用事業報告書</t>
    <rPh sb="0" eb="2">
      <t>テキヨウ</t>
    </rPh>
    <rPh sb="2" eb="4">
      <t>ジギョウ</t>
    </rPh>
    <rPh sb="4" eb="7">
      <t>ホウコクショ</t>
    </rPh>
    <phoneticPr fontId="3"/>
  </si>
  <si>
    <t>⑥</t>
    <phoneticPr fontId="3"/>
  </si>
  <si>
    <t>時間外労働、休日労働に関する協定届</t>
    <rPh sb="0" eb="3">
      <t>ジカンガイ</t>
    </rPh>
    <rPh sb="3" eb="5">
      <t>ロウドウ</t>
    </rPh>
    <rPh sb="6" eb="8">
      <t>キュウジツ</t>
    </rPh>
    <rPh sb="8" eb="10">
      <t>ロウドウ</t>
    </rPh>
    <rPh sb="11" eb="12">
      <t>カン</t>
    </rPh>
    <rPh sb="14" eb="16">
      <t>キョウテイショ</t>
    </rPh>
    <rPh sb="16" eb="17">
      <t>トドケ</t>
    </rPh>
    <phoneticPr fontId="3"/>
  </si>
  <si>
    <t>⑦</t>
    <phoneticPr fontId="3"/>
  </si>
  <si>
    <t>監視･断続的労働従事者適用除外申請書</t>
    <rPh sb="0" eb="2">
      <t>カンシ</t>
    </rPh>
    <rPh sb="3" eb="6">
      <t>ダンゾクテキ</t>
    </rPh>
    <rPh sb="6" eb="8">
      <t>ロウドウ</t>
    </rPh>
    <rPh sb="8" eb="11">
      <t>ジュウジシャ</t>
    </rPh>
    <rPh sb="11" eb="13">
      <t>テキヨウ</t>
    </rPh>
    <rPh sb="13" eb="15">
      <t>ジョガイ</t>
    </rPh>
    <rPh sb="15" eb="18">
      <t>シンセイショ</t>
    </rPh>
    <phoneticPr fontId="3"/>
  </si>
  <si>
    <t>⑧</t>
    <phoneticPr fontId="3"/>
  </si>
  <si>
    <t>安全管理者、衛生管理者等選任報告</t>
    <rPh sb="0" eb="2">
      <t>アンゼン</t>
    </rPh>
    <rPh sb="2" eb="5">
      <t>カンリシャ</t>
    </rPh>
    <rPh sb="6" eb="8">
      <t>エイセイ</t>
    </rPh>
    <rPh sb="8" eb="10">
      <t>カンリ</t>
    </rPh>
    <rPh sb="10" eb="11">
      <t>シャ</t>
    </rPh>
    <rPh sb="11" eb="12">
      <t>トウ</t>
    </rPh>
    <rPh sb="12" eb="14">
      <t>センニン</t>
    </rPh>
    <rPh sb="14" eb="16">
      <t>ホウコク</t>
    </rPh>
    <phoneticPr fontId="3"/>
  </si>
  <si>
    <t>⑨</t>
    <phoneticPr fontId="3"/>
  </si>
  <si>
    <t>労働者死傷病報告</t>
    <rPh sb="0" eb="3">
      <t>ロウドウシャ</t>
    </rPh>
    <rPh sb="3" eb="5">
      <t>シショウ</t>
    </rPh>
    <rPh sb="5" eb="6">
      <t>ビョウ</t>
    </rPh>
    <rPh sb="6" eb="8">
      <t>ホウコクショ</t>
    </rPh>
    <phoneticPr fontId="3"/>
  </si>
  <si>
    <t>⑩</t>
    <phoneticPr fontId="3"/>
  </si>
  <si>
    <t>定期健康診断結果報告</t>
    <rPh sb="0" eb="2">
      <t>テイキ</t>
    </rPh>
    <rPh sb="2" eb="4">
      <t>ケンコウ</t>
    </rPh>
    <rPh sb="4" eb="6">
      <t>シンダン</t>
    </rPh>
    <rPh sb="6" eb="8">
      <t>ケッカ</t>
    </rPh>
    <rPh sb="8" eb="10">
      <t>ホウコク</t>
    </rPh>
    <phoneticPr fontId="3"/>
  </si>
  <si>
    <t>⑪</t>
    <phoneticPr fontId="3"/>
  </si>
  <si>
    <t>じん肺等特殊健康診断実施状況報告書</t>
    <rPh sb="2" eb="3">
      <t>ハイ</t>
    </rPh>
    <rPh sb="3" eb="4">
      <t>トウ</t>
    </rPh>
    <rPh sb="4" eb="6">
      <t>トクシュ</t>
    </rPh>
    <rPh sb="6" eb="8">
      <t>ケンコウ</t>
    </rPh>
    <rPh sb="8" eb="10">
      <t>シンダン</t>
    </rPh>
    <rPh sb="10" eb="12">
      <t>ジッシ</t>
    </rPh>
    <rPh sb="12" eb="14">
      <t>ジョウキョウ</t>
    </rPh>
    <rPh sb="14" eb="17">
      <t>ホウコクショ</t>
    </rPh>
    <phoneticPr fontId="3"/>
  </si>
  <si>
    <t>⑫</t>
    <phoneticPr fontId="3"/>
  </si>
  <si>
    <t>その他、届出報告を必要とするもの</t>
    <rPh sb="0" eb="3">
      <t>ソノタ</t>
    </rPh>
    <rPh sb="4" eb="6">
      <t>トドケデ</t>
    </rPh>
    <rPh sb="6" eb="8">
      <t>ホウコク</t>
    </rPh>
    <rPh sb="9" eb="11">
      <t>ヒツヨウ</t>
    </rPh>
    <phoneticPr fontId="3"/>
  </si>
  <si>
    <t>◆備付書類　　（該当書類に○をつける）</t>
    <rPh sb="1" eb="2">
      <t>ビ</t>
    </rPh>
    <rPh sb="2" eb="3">
      <t>フ</t>
    </rPh>
    <rPh sb="3" eb="5">
      <t>ショルイ</t>
    </rPh>
    <rPh sb="8" eb="10">
      <t>ガイトウ</t>
    </rPh>
    <rPh sb="10" eb="12">
      <t>ショルイ</t>
    </rPh>
    <phoneticPr fontId="3"/>
  </si>
  <si>
    <t>就業規則、寄宿舎規則</t>
    <rPh sb="0" eb="2">
      <t>シュウギョウ</t>
    </rPh>
    <rPh sb="2" eb="4">
      <t>キソク</t>
    </rPh>
    <rPh sb="5" eb="8">
      <t>キシュクシャ</t>
    </rPh>
    <rPh sb="8" eb="10">
      <t>キソク</t>
    </rPh>
    <phoneticPr fontId="3"/>
  </si>
  <si>
    <t>労働者名簿、年齢証明書（18歳未満）</t>
    <rPh sb="0" eb="3">
      <t>ロウドウシャ</t>
    </rPh>
    <rPh sb="3" eb="5">
      <t>メイボ</t>
    </rPh>
    <rPh sb="6" eb="8">
      <t>ネンレイ</t>
    </rPh>
    <rPh sb="8" eb="11">
      <t>ショウメイショ</t>
    </rPh>
    <rPh sb="12" eb="17">
      <t>１８サイミマン</t>
    </rPh>
    <phoneticPr fontId="3"/>
  </si>
  <si>
    <t>賃金台帳</t>
    <rPh sb="0" eb="2">
      <t>チンギン</t>
    </rPh>
    <rPh sb="2" eb="4">
      <t>ダイチョウ</t>
    </rPh>
    <phoneticPr fontId="3"/>
  </si>
  <si>
    <t>雇入（解雇）通知書（労働契約書）</t>
    <rPh sb="0" eb="2">
      <t>ヤトイイ</t>
    </rPh>
    <rPh sb="3" eb="5">
      <t>カイコ</t>
    </rPh>
    <rPh sb="6" eb="9">
      <t>ツウチショ</t>
    </rPh>
    <rPh sb="10" eb="12">
      <t>ロウドウ</t>
    </rPh>
    <rPh sb="12" eb="15">
      <t>ケイヤクショ</t>
    </rPh>
    <phoneticPr fontId="3"/>
  </si>
  <si>
    <t>下請雇用関係の書類</t>
    <rPh sb="0" eb="1">
      <t>シタ</t>
    </rPh>
    <rPh sb="1" eb="2">
      <t>ウケ</t>
    </rPh>
    <rPh sb="2" eb="4">
      <t>コヨウ</t>
    </rPh>
    <rPh sb="4" eb="6">
      <t>カンケイ</t>
    </rPh>
    <rPh sb="7" eb="9">
      <t>ショルイ</t>
    </rPh>
    <phoneticPr fontId="3"/>
  </si>
  <si>
    <t>健康診断個人票</t>
    <rPh sb="0" eb="2">
      <t>ケンコウ</t>
    </rPh>
    <rPh sb="2" eb="4">
      <t>シンダン</t>
    </rPh>
    <rPh sb="4" eb="7">
      <t>コジンヒョウ</t>
    </rPh>
    <phoneticPr fontId="3"/>
  </si>
  <si>
    <t>免許・技能士資格一覧</t>
    <rPh sb="0" eb="2">
      <t>メンキョ</t>
    </rPh>
    <rPh sb="3" eb="6">
      <t>ギノウシ</t>
    </rPh>
    <rPh sb="6" eb="8">
      <t>シカク</t>
    </rPh>
    <rPh sb="8" eb="10">
      <t>イチラン</t>
    </rPh>
    <phoneticPr fontId="3"/>
  </si>
  <si>
    <t>技能講習修了者、指揮者等一覧</t>
    <rPh sb="0" eb="2">
      <t>ギノウ</t>
    </rPh>
    <rPh sb="2" eb="4">
      <t>コウシュウ</t>
    </rPh>
    <rPh sb="4" eb="7">
      <t>シュウリョウシャ</t>
    </rPh>
    <rPh sb="8" eb="11">
      <t>シキシャ</t>
    </rPh>
    <rPh sb="11" eb="12">
      <t>トウ</t>
    </rPh>
    <rPh sb="12" eb="14">
      <t>イチラン</t>
    </rPh>
    <phoneticPr fontId="3"/>
  </si>
  <si>
    <t>雇入れ時教育、特別教育、作業内容変更時教育、職長教育等実施記録</t>
    <rPh sb="0" eb="2">
      <t>ヤトイイ</t>
    </rPh>
    <rPh sb="3" eb="4">
      <t>ジ</t>
    </rPh>
    <rPh sb="4" eb="6">
      <t>キョウイク</t>
    </rPh>
    <rPh sb="7" eb="9">
      <t>トクベツ</t>
    </rPh>
    <rPh sb="9" eb="11">
      <t>キョウイク</t>
    </rPh>
    <rPh sb="12" eb="14">
      <t>サギョウ</t>
    </rPh>
    <rPh sb="14" eb="16">
      <t>ナイヨウ</t>
    </rPh>
    <rPh sb="16" eb="18">
      <t>ヘンコウ</t>
    </rPh>
    <rPh sb="18" eb="19">
      <t>ジ</t>
    </rPh>
    <rPh sb="19" eb="21">
      <t>キョウイク</t>
    </rPh>
    <rPh sb="22" eb="24">
      <t>ショクチョウ</t>
    </rPh>
    <rPh sb="24" eb="26">
      <t>キョウイク</t>
    </rPh>
    <rPh sb="26" eb="27">
      <t>トウ</t>
    </rPh>
    <rPh sb="27" eb="29">
      <t>ジッシ</t>
    </rPh>
    <rPh sb="29" eb="31">
      <t>キロク</t>
    </rPh>
    <phoneticPr fontId="3"/>
  </si>
  <si>
    <t>始業前点検、定期自主検査、特定自主検査実施記録</t>
    <rPh sb="0" eb="2">
      <t>シギョウ</t>
    </rPh>
    <rPh sb="2" eb="3">
      <t>マエ</t>
    </rPh>
    <rPh sb="3" eb="5">
      <t>テンケン</t>
    </rPh>
    <rPh sb="6" eb="8">
      <t>テイキ</t>
    </rPh>
    <rPh sb="8" eb="10">
      <t>ジシュ</t>
    </rPh>
    <rPh sb="10" eb="12">
      <t>ケンサ</t>
    </rPh>
    <rPh sb="13" eb="15">
      <t>トクテイ</t>
    </rPh>
    <rPh sb="15" eb="17">
      <t>ジシュ</t>
    </rPh>
    <rPh sb="17" eb="19">
      <t>ケンサ</t>
    </rPh>
    <rPh sb="19" eb="21">
      <t>ジッシ</t>
    </rPh>
    <rPh sb="21" eb="23">
      <t>キロク</t>
    </rPh>
    <phoneticPr fontId="3"/>
  </si>
  <si>
    <t>作業所環境測定結果記録</t>
    <rPh sb="0" eb="2">
      <t>サギョウ</t>
    </rPh>
    <rPh sb="2" eb="3">
      <t>ショ</t>
    </rPh>
    <rPh sb="3" eb="5">
      <t>カンキョウ</t>
    </rPh>
    <rPh sb="5" eb="7">
      <t>ソクテイ</t>
    </rPh>
    <rPh sb="7" eb="9">
      <t>ケッカ</t>
    </rPh>
    <rPh sb="9" eb="11">
      <t>キロク</t>
    </rPh>
    <phoneticPr fontId="3"/>
  </si>
  <si>
    <t>保護具貸与記録</t>
    <rPh sb="0" eb="2">
      <t>ホゴ</t>
    </rPh>
    <rPh sb="2" eb="3">
      <t>グ</t>
    </rPh>
    <rPh sb="3" eb="5">
      <t>タイヨ</t>
    </rPh>
    <rPh sb="5" eb="7">
      <t>キロク</t>
    </rPh>
    <phoneticPr fontId="3"/>
  </si>
  <si>
    <t>⑬</t>
    <phoneticPr fontId="3"/>
  </si>
  <si>
    <t>安全衛生管理計画、実施及び検討記録</t>
    <rPh sb="0" eb="2">
      <t>アンゼン</t>
    </rPh>
    <rPh sb="2" eb="4">
      <t>エイセイ</t>
    </rPh>
    <rPh sb="4" eb="6">
      <t>カンリ</t>
    </rPh>
    <rPh sb="6" eb="8">
      <t>ケイカク</t>
    </rPh>
    <rPh sb="9" eb="11">
      <t>ジッシ</t>
    </rPh>
    <rPh sb="11" eb="12">
      <t>オヨ</t>
    </rPh>
    <rPh sb="13" eb="15">
      <t>ケントウ</t>
    </rPh>
    <rPh sb="15" eb="17">
      <t>キロク</t>
    </rPh>
    <phoneticPr fontId="3"/>
  </si>
  <si>
    <t>⑭</t>
    <phoneticPr fontId="3"/>
  </si>
  <si>
    <t>災害補償関係記録</t>
    <rPh sb="0" eb="2">
      <t>サイガイ</t>
    </rPh>
    <rPh sb="2" eb="4">
      <t>ホショウ</t>
    </rPh>
    <rPh sb="4" eb="6">
      <t>カンケイ</t>
    </rPh>
    <rPh sb="6" eb="8">
      <t>キロク</t>
    </rPh>
    <phoneticPr fontId="3"/>
  </si>
  <si>
    <t>⑮</t>
    <phoneticPr fontId="3"/>
  </si>
  <si>
    <t>建設業退職金共済制度証紙受払簿</t>
    <rPh sb="0" eb="3">
      <t>ケンセツギョウ</t>
    </rPh>
    <rPh sb="3" eb="5">
      <t>タイショク</t>
    </rPh>
    <rPh sb="5" eb="6">
      <t>キン</t>
    </rPh>
    <rPh sb="6" eb="8">
      <t>キョウサイ</t>
    </rPh>
    <rPh sb="8" eb="10">
      <t>セイド</t>
    </rPh>
    <rPh sb="10" eb="12">
      <t>ショウシ</t>
    </rPh>
    <rPh sb="12" eb="13">
      <t>ウケ</t>
    </rPh>
    <rPh sb="13" eb="14">
      <t>バラ</t>
    </rPh>
    <rPh sb="14" eb="15">
      <t>ボ</t>
    </rPh>
    <phoneticPr fontId="3"/>
  </si>
  <si>
    <t>⑯</t>
    <phoneticPr fontId="3"/>
  </si>
  <si>
    <t>その他安全衛生に関する重要な記録</t>
    <rPh sb="0" eb="3">
      <t>ソノタ</t>
    </rPh>
    <rPh sb="3" eb="5">
      <t>アンゼン</t>
    </rPh>
    <rPh sb="5" eb="7">
      <t>エイセイ</t>
    </rPh>
    <rPh sb="8" eb="9">
      <t>カン</t>
    </rPh>
    <rPh sb="11" eb="13">
      <t>ジュウヨウ</t>
    </rPh>
    <rPh sb="14" eb="16">
      <t>キロク</t>
    </rPh>
    <phoneticPr fontId="3"/>
  </si>
  <si>
    <t>上記の事項以外であっても、労務安全衛生管理に関し、貴社が定める規定、基準、指導</t>
    <rPh sb="0" eb="2">
      <t>ジョウキ</t>
    </rPh>
    <rPh sb="3" eb="5">
      <t>ジコウ</t>
    </rPh>
    <rPh sb="5" eb="7">
      <t>イガイ</t>
    </rPh>
    <rPh sb="13" eb="15">
      <t>ロウム</t>
    </rPh>
    <rPh sb="15" eb="17">
      <t>アンゼン</t>
    </rPh>
    <rPh sb="17" eb="19">
      <t>エイセイ</t>
    </rPh>
    <rPh sb="19" eb="21">
      <t>カンリ</t>
    </rPh>
    <rPh sb="22" eb="23">
      <t>カン</t>
    </rPh>
    <rPh sb="25" eb="27">
      <t>キシャ</t>
    </rPh>
    <rPh sb="28" eb="29">
      <t>サダ</t>
    </rPh>
    <rPh sb="31" eb="33">
      <t>キテイ</t>
    </rPh>
    <rPh sb="34" eb="36">
      <t>キジュン</t>
    </rPh>
    <rPh sb="37" eb="39">
      <t>シドウ</t>
    </rPh>
    <phoneticPr fontId="3"/>
  </si>
  <si>
    <t>事項等については、これを忠実に遵守いたします。</t>
    <rPh sb="0" eb="1">
      <t>ジ</t>
    </rPh>
    <rPh sb="12" eb="14">
      <t>チュウジツ</t>
    </rPh>
    <rPh sb="15" eb="17">
      <t>ジュンシュ</t>
    </rPh>
    <phoneticPr fontId="3"/>
  </si>
  <si>
    <t>≪特記事項≫</t>
    <rPh sb="1" eb="3">
      <t>トッキ</t>
    </rPh>
    <rPh sb="3" eb="5">
      <t>ジコウ</t>
    </rPh>
    <phoneticPr fontId="3"/>
  </si>
  <si>
    <t>（１） その他作業所特有の留意事項を遵守するとともに、作業所長・所員の皆さんの指示に</t>
    <rPh sb="6" eb="7">
      <t>タ</t>
    </rPh>
    <rPh sb="7" eb="9">
      <t>サギョウ</t>
    </rPh>
    <rPh sb="9" eb="10">
      <t>ショ</t>
    </rPh>
    <rPh sb="10" eb="12">
      <t>トクユウ</t>
    </rPh>
    <rPh sb="13" eb="15">
      <t>リュウイ</t>
    </rPh>
    <rPh sb="15" eb="17">
      <t>ジコウ</t>
    </rPh>
    <rPh sb="18" eb="20">
      <t>ジュンシュ</t>
    </rPh>
    <rPh sb="27" eb="29">
      <t>サギョウ</t>
    </rPh>
    <rPh sb="29" eb="31">
      <t>ショチョウ</t>
    </rPh>
    <rPh sb="32" eb="34">
      <t>ショイン</t>
    </rPh>
    <rPh sb="35" eb="36">
      <t>ミナ</t>
    </rPh>
    <rPh sb="39" eb="41">
      <t>シジ</t>
    </rPh>
    <phoneticPr fontId="3"/>
  </si>
  <si>
    <t>　従い、安全に勤める事を誓います。</t>
    <rPh sb="1" eb="2">
      <t>シタガ</t>
    </rPh>
    <rPh sb="4" eb="6">
      <t>アンゼン</t>
    </rPh>
    <rPh sb="7" eb="8">
      <t>ツト</t>
    </rPh>
    <rPh sb="10" eb="11">
      <t>コト</t>
    </rPh>
    <rPh sb="12" eb="13">
      <t>チカ</t>
    </rPh>
    <phoneticPr fontId="16"/>
  </si>
  <si>
    <t>標準様式第９号</t>
    <rPh sb="0" eb="2">
      <t>ヒョウジュン</t>
    </rPh>
    <rPh sb="2" eb="4">
      <t>ヨウシキ</t>
    </rPh>
    <phoneticPr fontId="12"/>
  </si>
  <si>
    <t/>
  </si>
  <si>
    <t>所　有　企　業　名</t>
    <rPh sb="0" eb="3">
      <t>ショユウ</t>
    </rPh>
    <rPh sb="4" eb="5">
      <t>キ</t>
    </rPh>
    <rPh sb="6" eb="7">
      <t>ゴウ</t>
    </rPh>
    <rPh sb="8" eb="9">
      <t>ナ</t>
    </rPh>
    <phoneticPr fontId="12"/>
  </si>
  <si>
    <t>一次企業名</t>
    <rPh sb="0" eb="2">
      <t>イチジ</t>
    </rPh>
    <rPh sb="2" eb="4">
      <t>キギョウ</t>
    </rPh>
    <rPh sb="4" eb="5">
      <t>シャメイ</t>
    </rPh>
    <phoneticPr fontId="12"/>
  </si>
  <si>
    <t>高所作業車</t>
    <rPh sb="4" eb="5">
      <t>クルマ</t>
    </rPh>
    <phoneticPr fontId="16"/>
  </si>
  <si>
    <t>持込企業名</t>
    <phoneticPr fontId="16"/>
  </si>
  <si>
    <t>使　　用　　企　　業　　名</t>
    <rPh sb="0" eb="4">
      <t>シヨウ</t>
    </rPh>
    <rPh sb="6" eb="7">
      <t>キ</t>
    </rPh>
    <rPh sb="9" eb="10">
      <t>ゴウ</t>
    </rPh>
    <rPh sb="12" eb="13">
      <t>ナ</t>
    </rPh>
    <phoneticPr fontId="12"/>
  </si>
  <si>
    <t>アウトリガー</t>
    <phoneticPr fontId="12"/>
  </si>
  <si>
    <t>ワイヤロープ・チェーン</t>
    <phoneticPr fontId="12"/>
  </si>
  <si>
    <t>ﾘﾊﾞｰｽ・ｻｰｷｭﾚｰｼｮﾝ・ﾄﾞﾘﾙ</t>
    <phoneticPr fontId="16"/>
  </si>
  <si>
    <t>吊り具等</t>
    <rPh sb="0" eb="1">
      <t>ツ</t>
    </rPh>
    <phoneticPr fontId="12"/>
  </si>
  <si>
    <t>アウトリガー</t>
    <phoneticPr fontId="16"/>
  </si>
  <si>
    <t>ボーリングマシン</t>
    <phoneticPr fontId="12"/>
  </si>
  <si>
    <t>ブレーカ</t>
    <phoneticPr fontId="12"/>
  </si>
  <si>
    <t>鉄骨切断機</t>
    <rPh sb="0" eb="2">
      <t>テッコツ</t>
    </rPh>
    <rPh sb="2" eb="5">
      <t>セツダンキ</t>
    </rPh>
    <phoneticPr fontId="12"/>
  </si>
  <si>
    <t>解体用つかみ機</t>
    <rPh sb="0" eb="3">
      <t>カイタイヨウ</t>
    </rPh>
    <rPh sb="6" eb="7">
      <t>キ</t>
    </rPh>
    <phoneticPr fontId="12"/>
  </si>
  <si>
    <t>トラックミキサー</t>
    <phoneticPr fontId="12"/>
  </si>
  <si>
    <t>散水車</t>
    <phoneticPr fontId="12"/>
  </si>
  <si>
    <t>(注) １．持込機械等の届出は、当該機械を持ち込む企業（貸与を受けた企業が下請の場合はその企業）の</t>
    <rPh sb="25" eb="27">
      <t>キギョウ</t>
    </rPh>
    <phoneticPr fontId="16"/>
  </si>
  <si>
    <t>　　　４．機械名1から6まではＡ、Ｂ欄を、7はＣ欄を、8から41まではＤ、Ｅ、Ｆ、Ｇ欄を、42から46までは</t>
    <phoneticPr fontId="16"/>
  </si>
  <si>
    <t>　　　　　Ｂ欄を、47はＢ、Ｄ、Ｅ欄を使用して点検すること。</t>
    <rPh sb="17" eb="18">
      <t>ラン</t>
    </rPh>
    <phoneticPr fontId="32"/>
  </si>
  <si>
    <t>　　　５．点検結果の(a)は、機械所有企業の確認欄とし、(b)は持込企業又は機械使用企業の確認欄とする。</t>
    <phoneticPr fontId="16"/>
  </si>
  <si>
    <t>　　　６．場内搬入後、持込機械届済証を当該機械に添付すること。</t>
    <phoneticPr fontId="16"/>
  </si>
  <si>
    <t>　　　７．直近に実施した特定（年次）及び月例の定期自主検査帳票の写し、任意保険（移動式クレーンの場合）の写しを</t>
    <phoneticPr fontId="16"/>
  </si>
  <si>
    <t>　　　　　必ず添付すること。</t>
    <phoneticPr fontId="16"/>
  </si>
  <si>
    <t>　　　８．資格を必要とする建設機械運転者等には作業中、必ず運転免許等の資格証を携帯させること。</t>
    <phoneticPr fontId="16"/>
  </si>
  <si>
    <t xml:space="preserve">  参考様式第６号</t>
    <rPh sb="2" eb="4">
      <t>サンコウ</t>
    </rPh>
    <rPh sb="4" eb="6">
      <t>ヨウシキ</t>
    </rPh>
    <rPh sb="6" eb="7">
      <t>ダイ</t>
    </rPh>
    <phoneticPr fontId="12"/>
  </si>
  <si>
    <t xml:space="preserve">  持込機械等</t>
    <phoneticPr fontId="16"/>
  </si>
  <si>
    <t>電　動　工　具</t>
  </si>
  <si>
    <t>電 気 溶 接 機</t>
  </si>
  <si>
    <t xml:space="preserve"> 接地クランプ　</t>
    <rPh sb="1" eb="3">
      <t>セッチ</t>
    </rPh>
    <phoneticPr fontId="12"/>
  </si>
  <si>
    <t xml:space="preserve"> キャブタイヤ　</t>
  </si>
  <si>
    <t>　　　　年　　 月　　 日</t>
    <rPh sb="4" eb="5">
      <t>トシ</t>
    </rPh>
    <rPh sb="8" eb="9">
      <t>ツキ</t>
    </rPh>
    <rPh sb="12" eb="13">
      <t>ヒ</t>
    </rPh>
    <phoneticPr fontId="12"/>
  </si>
  <si>
    <t xml:space="preserve"> 回転部の囲い等　</t>
    <rPh sb="7" eb="8">
      <t>トウ</t>
    </rPh>
    <phoneticPr fontId="12"/>
  </si>
  <si>
    <t>(注)１．持込機械等の届出は、当該機械を持ち込む企業（貸与を受けた企業が下請の場合は</t>
    <phoneticPr fontId="16"/>
  </si>
  <si>
    <t>　　　　その企業）の代表者が所長に届け出ること。</t>
    <phoneticPr fontId="16"/>
  </si>
  <si>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12"/>
  </si>
  <si>
    <t>機械等の特性・</t>
  </si>
  <si>
    <t>その他その使用上</t>
  </si>
  <si>
    <t>注意すべき事項</t>
  </si>
  <si>
    <t xml:space="preserve"> 標準様式第１１号</t>
    <rPh sb="1" eb="3">
      <t>ヒョウジュン</t>
    </rPh>
    <rPh sb="3" eb="5">
      <t>ヨウシキ</t>
    </rPh>
    <phoneticPr fontId="12"/>
  </si>
  <si>
    <t>有機溶剤 ・ 特定化学物質等持込使用届</t>
    <rPh sb="6" eb="7">
      <t>ブッシツ</t>
    </rPh>
    <rPh sb="7" eb="8">
      <t>トウ</t>
    </rPh>
    <phoneticPr fontId="12"/>
  </si>
  <si>
    <t>　　　　一次企業名</t>
    <rPh sb="4" eb="6">
      <t>イチジ</t>
    </rPh>
    <rPh sb="6" eb="8">
      <t>キギョウ</t>
    </rPh>
    <rPh sb="8" eb="9">
      <t>シャメイ</t>
    </rPh>
    <phoneticPr fontId="12"/>
  </si>
  <si>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</si>
  <si>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</si>
  <si>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12"/>
  </si>
  <si>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12"/>
  </si>
  <si>
    <t>　　　氏　　　　名</t>
  </si>
  <si>
    <t>　　　作業手順書</t>
    <rPh sb="3" eb="5">
      <t>サギョウ</t>
    </rPh>
    <rPh sb="5" eb="8">
      <t>テジュンショ</t>
    </rPh>
    <phoneticPr fontId="12"/>
  </si>
  <si>
    <t>Ｓ　Ｄ　Ｓ</t>
  </si>
  <si>
    <t>　　　Ｓ　Ｄ　Ｓ</t>
  </si>
  <si>
    <t>（注）　１．商品名、種別、含有成分等は材料に添付されているラベル成分表等から写しを記入して下さい。</t>
    <rPh sb="37" eb="38">
      <t>クダ</t>
    </rPh>
    <phoneticPr fontId="12"/>
  </si>
  <si>
    <t>　　　　２．危険物とは、ガソリン、灯油、プロパン、アセチレンガス等をいいます。</t>
    <rPh sb="17" eb="19">
      <t>トウユ</t>
    </rPh>
    <rPh sb="32" eb="33">
      <t>ナド</t>
    </rPh>
    <phoneticPr fontId="12"/>
  </si>
  <si>
    <t>　　　　３．有害物とは、塗装、防水などに使用する有機溶剤、特定化学物質などをいいます。</t>
  </si>
  <si>
    <t xml:space="preserve">   参考様式第８号</t>
    <rPh sb="3" eb="5">
      <t>サンコウ</t>
    </rPh>
    <rPh sb="5" eb="7">
      <t>ヨウシキ</t>
    </rPh>
    <phoneticPr fontId="12"/>
  </si>
  <si>
    <t>　工事・通勤用　車　両　届</t>
    <phoneticPr fontId="16"/>
  </si>
  <si>
    <t>現場代理人
(現場責任者)</t>
    <phoneticPr fontId="16"/>
  </si>
  <si>
    <t>下記の通り工事・通勤用車両を運行しますので、お届けいたします。</t>
    <rPh sb="0" eb="2">
      <t>カキ</t>
    </rPh>
    <rPh sb="3" eb="4">
      <t>トオ</t>
    </rPh>
    <rPh sb="11" eb="13">
      <t>シャリョウ</t>
    </rPh>
    <rPh sb="14" eb="16">
      <t>ウンコウ</t>
    </rPh>
    <rPh sb="22" eb="24">
      <t>オトド</t>
    </rPh>
    <phoneticPr fontId="12"/>
  </si>
  <si>
    <t xml:space="preserve">  ～　</t>
    <phoneticPr fontId="16"/>
  </si>
  <si>
    <t>（注）　　１．この届出書は車両１台ごとに提出すること。</t>
  </si>
  <si>
    <t>　　　　　２．この届出書に「任意保険」の証書（写）を添付し提出すること。</t>
  </si>
  <si>
    <t>　　　　　３．運転者が変わった場合はその都度届け出ること。</t>
  </si>
  <si>
    <t>火　　気　　使　　用　　願</t>
    <phoneticPr fontId="16"/>
  </si>
  <si>
    <t xml:space="preserve"> 炊事、その他（　　　　　　　　　　　　）</t>
  </si>
  <si>
    <t xml:space="preserve"> 消火器、防火用水、消火砂、防災シート、受皿、標識、監視</t>
    <rPh sb="10" eb="11">
      <t>ショウ</t>
    </rPh>
    <phoneticPr fontId="12"/>
  </si>
  <si>
    <t xml:space="preserve"> 取扱上の注意（　　　　　　　　　　　　　　　　　　　　　　　　　　　　　　）</t>
  </si>
  <si>
    <t>標準様式第６号</t>
    <rPh sb="0" eb="2">
      <t>ヒョウジュン</t>
    </rPh>
    <rPh sb="2" eb="4">
      <t>ヨウシキ</t>
    </rPh>
    <phoneticPr fontId="12"/>
  </si>
  <si>
    <t xml:space="preserve">  参考様式第３号</t>
    <rPh sb="2" eb="4">
      <t>サンコウ</t>
    </rPh>
    <rPh sb="4" eb="6">
      <t>ヨウシキ</t>
    </rPh>
    <phoneticPr fontId="12"/>
  </si>
  <si>
    <t>所　長　名</t>
  </si>
  <si>
    <t>　殿</t>
  </si>
  <si>
    <t>摘　　　　　　　　　　　　要</t>
    <rPh sb="0" eb="14">
      <t>テキヨウ</t>
    </rPh>
    <phoneticPr fontId="50"/>
  </si>
  <si>
    <t>教 育 の 種 類</t>
    <rPh sb="0" eb="3">
      <t>キョウイク</t>
    </rPh>
    <rPh sb="6" eb="9">
      <t>シュルイ</t>
    </rPh>
    <phoneticPr fontId="50"/>
  </si>
  <si>
    <t>実　施　日　時</t>
    <rPh sb="0" eb="3">
      <t>ジッシ</t>
    </rPh>
    <rPh sb="4" eb="7">
      <t>ニチジ</t>
    </rPh>
    <phoneticPr fontId="50"/>
  </si>
  <si>
    <t>実　施　場　所</t>
    <rPh sb="0" eb="3">
      <t>ジッシ</t>
    </rPh>
    <rPh sb="4" eb="7">
      <t>バショ</t>
    </rPh>
    <phoneticPr fontId="50"/>
  </si>
  <si>
    <t>教　育　方　法</t>
    <rPh sb="0" eb="3">
      <t>キョウイク</t>
    </rPh>
    <rPh sb="4" eb="7">
      <t>ホウホウ</t>
    </rPh>
    <phoneticPr fontId="50"/>
  </si>
  <si>
    <t>教　育　内　容</t>
    <rPh sb="0" eb="3">
      <t>キョウイク</t>
    </rPh>
    <rPh sb="4" eb="7">
      <t>ナイヨウ</t>
    </rPh>
    <phoneticPr fontId="50"/>
  </si>
  <si>
    <t>講　　　　　師</t>
    <rPh sb="0" eb="7">
      <t>コウシ</t>
    </rPh>
    <phoneticPr fontId="50"/>
  </si>
  <si>
    <t>受 講 者 氏 名</t>
    <rPh sb="0" eb="5">
      <t>ジュコウシャ</t>
    </rPh>
    <rPh sb="6" eb="9">
      <t>シメイ</t>
    </rPh>
    <phoneticPr fontId="50"/>
  </si>
  <si>
    <t>資　　　　　料</t>
    <rPh sb="0" eb="7">
      <t>シリョウ</t>
    </rPh>
    <phoneticPr fontId="50"/>
  </si>
  <si>
    <t>月</t>
    <rPh sb="0" eb="1">
      <t>ツキ</t>
    </rPh>
    <phoneticPr fontId="3"/>
  </si>
  <si>
    <t>標準様式第２号</t>
    <rPh sb="0" eb="2">
      <t>ヒョウジュン</t>
    </rPh>
    <rPh sb="2" eb="4">
      <t>ヨウシキ</t>
    </rPh>
    <rPh sb="4" eb="6">
      <t>ダイニ</t>
    </rPh>
    <rPh sb="6" eb="7">
      <t>ゴウ</t>
    </rPh>
    <phoneticPr fontId="12"/>
  </si>
  <si>
    <t>下請負業者の皆さんへ</t>
    <rPh sb="6" eb="7">
      <t>ミナ</t>
    </rPh>
    <phoneticPr fontId="12"/>
  </si>
  <si>
    <t>　　　 【元請負業者】</t>
    <rPh sb="5" eb="6">
      <t>モト</t>
    </rPh>
    <rPh sb="6" eb="7">
      <t>ウケオイ</t>
    </rPh>
    <rPh sb="7" eb="8">
      <t>オ</t>
    </rPh>
    <rPh sb="8" eb="10">
      <t>ギョウシャ</t>
    </rPh>
    <phoneticPr fontId="12"/>
  </si>
  <si>
    <t>企　 業　 名</t>
    <rPh sb="6" eb="7">
      <t>ナ</t>
    </rPh>
    <phoneticPr fontId="12"/>
  </si>
  <si>
    <t>事業所の名称</t>
    <rPh sb="0" eb="2">
      <t>ジギョウシャ</t>
    </rPh>
    <rPh sb="2" eb="3">
      <t>ショ</t>
    </rPh>
    <rPh sb="4" eb="6">
      <t>メイショウ</t>
    </rPh>
    <phoneticPr fontId="12"/>
  </si>
  <si>
    <t>　当工事は、建設業法（昭和24年法律第100号）第24条の8第1項に基づく施工体制台帳の作成を要する建設工</t>
    <rPh sb="1" eb="2">
      <t>トウ</t>
    </rPh>
    <rPh sb="2" eb="4">
      <t>コウジ</t>
    </rPh>
    <rPh sb="6" eb="8">
      <t>ケンセツ</t>
    </rPh>
    <rPh sb="8" eb="10">
      <t>ギョウホウ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8">
      <t>セコウ</t>
    </rPh>
    <rPh sb="38" eb="39">
      <t>コウ</t>
    </rPh>
    <rPh sb="39" eb="41">
      <t>タイセイ</t>
    </rPh>
    <rPh sb="41" eb="43">
      <t>ダイチョウ</t>
    </rPh>
    <rPh sb="44" eb="46">
      <t>サクセイ</t>
    </rPh>
    <rPh sb="47" eb="48">
      <t>ヨウ</t>
    </rPh>
    <rPh sb="50" eb="52">
      <t>ケンセツ</t>
    </rPh>
    <rPh sb="52" eb="53">
      <t>コウジ</t>
    </rPh>
    <phoneticPr fontId="12"/>
  </si>
  <si>
    <t>事です。</t>
    <rPh sb="0" eb="1">
      <t>ジ</t>
    </rPh>
    <phoneticPr fontId="12"/>
  </si>
  <si>
    <t>　この建設工事に従事する下請負業者の方は、一次、二次等の層次を問わず、その請け負った建設工事</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ツギ</t>
    </rPh>
    <rPh sb="31" eb="32">
      <t>ト</t>
    </rPh>
    <rPh sb="37" eb="38">
      <t>ウ</t>
    </rPh>
    <rPh sb="39" eb="40">
      <t>オ</t>
    </rPh>
    <rPh sb="42" eb="44">
      <t>ケンセツ</t>
    </rPh>
    <rPh sb="44" eb="46">
      <t>コウジ</t>
    </rPh>
    <phoneticPr fontId="12"/>
  </si>
  <si>
    <t>を他の建設業を営む者（建設業の許可を受けていない者を含みます。）に請け負わせたときは、速やか</t>
    <rPh sb="1" eb="2">
      <t>タ</t>
    </rPh>
    <rPh sb="3" eb="6">
      <t>ケンセツギョウ</t>
    </rPh>
    <rPh sb="7" eb="8">
      <t>イトナ</t>
    </rPh>
    <rPh sb="9" eb="10">
      <t>モノ</t>
    </rPh>
    <rPh sb="11" eb="13">
      <t>ケンセツ</t>
    </rPh>
    <rPh sb="13" eb="14">
      <t>ギョウ</t>
    </rPh>
    <rPh sb="15" eb="17">
      <t>キョカ</t>
    </rPh>
    <rPh sb="18" eb="19">
      <t>ウ</t>
    </rPh>
    <rPh sb="24" eb="25">
      <t>モノ</t>
    </rPh>
    <rPh sb="26" eb="27">
      <t>フク</t>
    </rPh>
    <rPh sb="33" eb="36">
      <t>ウケオ</t>
    </rPh>
    <rPh sb="43" eb="44">
      <t>スミ</t>
    </rPh>
    <phoneticPr fontId="12"/>
  </si>
  <si>
    <t>に次の手続きを実施してください。</t>
    <rPh sb="1" eb="2">
      <t>ツギ</t>
    </rPh>
    <rPh sb="3" eb="5">
      <t>テツヅ</t>
    </rPh>
    <rPh sb="7" eb="9">
      <t>ジッシ</t>
    </rPh>
    <phoneticPr fontId="12"/>
  </si>
  <si>
    <t>　なお、一度提出いただいた事項や書類に変更が生じたときも、遅滞なく、変更の年月日を付記して再</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2">
      <t>ツ</t>
    </rPh>
    <rPh sb="42" eb="43">
      <t>キ</t>
    </rPh>
    <rPh sb="45" eb="46">
      <t>サイ</t>
    </rPh>
    <phoneticPr fontId="12"/>
  </si>
  <si>
    <t>提出しなければなりません。</t>
    <rPh sb="0" eb="2">
      <t>サイテイシュツ</t>
    </rPh>
    <phoneticPr fontId="12"/>
  </si>
  <si>
    <t>　①再下請負通知書の提出</t>
    <rPh sb="2" eb="3">
      <t>サイ</t>
    </rPh>
    <rPh sb="3" eb="4">
      <t>シタ</t>
    </rPh>
    <rPh sb="4" eb="6">
      <t>ウケオイ</t>
    </rPh>
    <rPh sb="6" eb="8">
      <t>ツウチ</t>
    </rPh>
    <rPh sb="8" eb="9">
      <t>ショ</t>
    </rPh>
    <rPh sb="10" eb="12">
      <t>テイシュツ</t>
    </rPh>
    <phoneticPr fontId="12"/>
  </si>
  <si>
    <t>　　　建設業法第24条の8第2項の規定により、遅滞なく、建設業法施行規則(昭和24年建設省令第14号)</t>
    <rPh sb="3" eb="5">
      <t>ケンセツ</t>
    </rPh>
    <rPh sb="5" eb="7">
      <t>ギョウホウ</t>
    </rPh>
    <rPh sb="7" eb="8">
      <t>ダイ</t>
    </rPh>
    <rPh sb="10" eb="11">
      <t>ジョウ</t>
    </rPh>
    <rPh sb="13" eb="14">
      <t>ダイ</t>
    </rPh>
    <rPh sb="15" eb="16">
      <t>コウ</t>
    </rPh>
    <rPh sb="17" eb="19">
      <t>キテイ</t>
    </rPh>
    <rPh sb="23" eb="25">
      <t>チタイ</t>
    </rPh>
    <rPh sb="28" eb="30">
      <t>ケンセツ</t>
    </rPh>
    <rPh sb="30" eb="32">
      <t>ギョウホウ</t>
    </rPh>
    <rPh sb="32" eb="33">
      <t>セコウ</t>
    </rPh>
    <rPh sb="33" eb="34">
      <t>コウ</t>
    </rPh>
    <rPh sb="34" eb="36">
      <t>キソク</t>
    </rPh>
    <rPh sb="37" eb="39">
      <t>ショウワ</t>
    </rPh>
    <rPh sb="41" eb="42">
      <t>ネン</t>
    </rPh>
    <rPh sb="42" eb="44">
      <t>ケンセツ</t>
    </rPh>
    <rPh sb="44" eb="45">
      <t>ショウ</t>
    </rPh>
    <rPh sb="45" eb="46">
      <t>レイ</t>
    </rPh>
    <rPh sb="46" eb="47">
      <t>ダイ</t>
    </rPh>
    <rPh sb="49" eb="50">
      <t>ゴウ</t>
    </rPh>
    <phoneticPr fontId="12"/>
  </si>
  <si>
    <t>　　第14条の4に規定する再下請負通知書により、自社の建設業登録や主任技術者等の選任状況および</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phoneticPr fontId="12"/>
  </si>
  <si>
    <t>　　再下請負契約がある場合はその状況を、直近上位の注文者を通じて元請負業者に報告されるようお</t>
    <rPh sb="3" eb="4">
      <t>シタ</t>
    </rPh>
    <rPh sb="4" eb="6">
      <t>ウケオイ</t>
    </rPh>
    <rPh sb="6" eb="8">
      <t>ケイヤク</t>
    </rPh>
    <rPh sb="11" eb="13">
      <t>バアイ</t>
    </rPh>
    <rPh sb="16" eb="18">
      <t>ジョウキョウ</t>
    </rPh>
    <rPh sb="20" eb="21">
      <t>チョク</t>
    </rPh>
    <rPh sb="21" eb="22">
      <t>キン</t>
    </rPh>
    <rPh sb="22" eb="24">
      <t>ジョウイ</t>
    </rPh>
    <rPh sb="25" eb="27">
      <t>チュウモン</t>
    </rPh>
    <rPh sb="27" eb="28">
      <t>シャ</t>
    </rPh>
    <rPh sb="29" eb="30">
      <t>ツウ</t>
    </rPh>
    <rPh sb="32" eb="33">
      <t>モト</t>
    </rPh>
    <rPh sb="33" eb="35">
      <t>ウケオイ</t>
    </rPh>
    <rPh sb="35" eb="36">
      <t>ギョウ</t>
    </rPh>
    <rPh sb="36" eb="37">
      <t>シャ</t>
    </rPh>
    <rPh sb="38" eb="40">
      <t>ホウコク</t>
    </rPh>
    <phoneticPr fontId="12"/>
  </si>
  <si>
    <t>　　願いします。</t>
  </si>
  <si>
    <t>　　　一次下請負業者の方は、後次の下請負業者から提出される再下請負通知を取りまとめ、下請負業</t>
    <rPh sb="3" eb="5">
      <t>イチジ</t>
    </rPh>
    <rPh sb="5" eb="6">
      <t>シタ</t>
    </rPh>
    <rPh sb="6" eb="8">
      <t>ウケオイ</t>
    </rPh>
    <rPh sb="8" eb="10">
      <t>ギョウシャ</t>
    </rPh>
    <rPh sb="11" eb="12">
      <t>カタ</t>
    </rPh>
    <rPh sb="14" eb="15">
      <t>ノチ</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6" eb="37">
      <t>ト</t>
    </rPh>
    <rPh sb="42" eb="43">
      <t>シタ</t>
    </rPh>
    <rPh sb="43" eb="45">
      <t>ウケオイ</t>
    </rPh>
    <rPh sb="45" eb="46">
      <t>ギョウシャ</t>
    </rPh>
    <phoneticPr fontId="12"/>
  </si>
  <si>
    <t>　　者編成表とともに提出してください。</t>
    <rPh sb="2" eb="3">
      <t>ギョウシャ</t>
    </rPh>
    <rPh sb="3" eb="5">
      <t>ヘンセイ</t>
    </rPh>
    <rPh sb="5" eb="6">
      <t>ヒョウ</t>
    </rPh>
    <rPh sb="10" eb="12">
      <t>テイシュツ</t>
    </rPh>
    <phoneticPr fontId="12"/>
  </si>
  <si>
    <t>　②再下請負業者に対する通知</t>
    <rPh sb="2" eb="3">
      <t>サイ</t>
    </rPh>
    <rPh sb="3" eb="4">
      <t>シタ</t>
    </rPh>
    <rPh sb="4" eb="6">
      <t>ウケオイ</t>
    </rPh>
    <rPh sb="6" eb="8">
      <t>ギョウシャ</t>
    </rPh>
    <rPh sb="9" eb="10">
      <t>タイ</t>
    </rPh>
    <rPh sb="12" eb="14">
      <t>ツウチ</t>
    </rPh>
    <phoneticPr fontId="12"/>
  </si>
  <si>
    <t>　　　他に下請負を行わせる場合は、この書面を複写し交付して、「もしさらに他の者に工事を請け負</t>
    <rPh sb="3" eb="4">
      <t>タ</t>
    </rPh>
    <rPh sb="5" eb="6">
      <t>シタ</t>
    </rPh>
    <rPh sb="6" eb="8">
      <t>ウケオイ</t>
    </rPh>
    <rPh sb="9" eb="10">
      <t>オコナ</t>
    </rPh>
    <rPh sb="13" eb="15">
      <t>バアイ</t>
    </rPh>
    <rPh sb="19" eb="21">
      <t>ショメン</t>
    </rPh>
    <rPh sb="22" eb="24">
      <t>フクシャ</t>
    </rPh>
    <rPh sb="25" eb="27">
      <t>コウフ</t>
    </rPh>
    <rPh sb="36" eb="37">
      <t>タ</t>
    </rPh>
    <rPh sb="38" eb="39">
      <t>モノ</t>
    </rPh>
    <rPh sb="40" eb="42">
      <t>コウジ</t>
    </rPh>
    <rPh sb="43" eb="45">
      <t>ウケオ</t>
    </rPh>
    <rPh sb="45" eb="46">
      <t>オ</t>
    </rPh>
    <phoneticPr fontId="12"/>
  </si>
  <si>
    <t>　　わせたときは、『再下請負通知書』を提出するとともに、関係する後次の下請負業者に対してこの</t>
    <rPh sb="10" eb="11">
      <t>サイ</t>
    </rPh>
    <rPh sb="11" eb="12">
      <t>シタ</t>
    </rPh>
    <rPh sb="12" eb="14">
      <t>ウケオイ</t>
    </rPh>
    <rPh sb="14" eb="17">
      <t>ツウチショ</t>
    </rPh>
    <rPh sb="19" eb="21">
      <t>テイシュツ</t>
    </rPh>
    <rPh sb="28" eb="30">
      <t>カンケイ</t>
    </rPh>
    <rPh sb="32" eb="33">
      <t>アト</t>
    </rPh>
    <rPh sb="33" eb="34">
      <t>ジ</t>
    </rPh>
    <rPh sb="35" eb="36">
      <t>シタ</t>
    </rPh>
    <rPh sb="36" eb="38">
      <t>ウケオイ</t>
    </rPh>
    <rPh sb="38" eb="40">
      <t>ギョウシャ</t>
    </rPh>
    <rPh sb="41" eb="42">
      <t>タイ</t>
    </rPh>
    <phoneticPr fontId="12"/>
  </si>
  <si>
    <t>　　書面の写しの交付が必要である」旨を伝えなければなりません。</t>
    <rPh sb="2" eb="4">
      <t>ショメン</t>
    </rPh>
    <rPh sb="5" eb="6">
      <t>ウツ</t>
    </rPh>
    <rPh sb="8" eb="10">
      <t>コウフ</t>
    </rPh>
    <rPh sb="11" eb="13">
      <t>ヒツヨウ</t>
    </rPh>
    <rPh sb="17" eb="18">
      <t>ムネ</t>
    </rPh>
    <rPh sb="19" eb="20">
      <t>ツタ</t>
    </rPh>
    <phoneticPr fontId="12"/>
  </si>
  <si>
    <t>なお、当工事の概要は次の通りですが、不明の点は下記の担当者に照会ください。</t>
    <rPh sb="3" eb="4">
      <t>トウ</t>
    </rPh>
    <rPh sb="4" eb="6">
      <t>コウジ</t>
    </rPh>
    <rPh sb="7" eb="9">
      <t>ガイヨウ</t>
    </rPh>
    <rPh sb="10" eb="11">
      <t>ツギ</t>
    </rPh>
    <rPh sb="12" eb="13">
      <t>トオ</t>
    </rPh>
    <rPh sb="18" eb="20">
      <t>フメイ</t>
    </rPh>
    <rPh sb="21" eb="22">
      <t>テン</t>
    </rPh>
    <rPh sb="23" eb="25">
      <t>カキ</t>
    </rPh>
    <rPh sb="26" eb="28">
      <t>タントウ</t>
    </rPh>
    <rPh sb="28" eb="29">
      <t>シャ</t>
    </rPh>
    <rPh sb="30" eb="32">
      <t>ショウカイ</t>
    </rPh>
    <phoneticPr fontId="12"/>
  </si>
  <si>
    <t>元  請  名</t>
    <rPh sb="0" eb="4">
      <t>モトウ</t>
    </rPh>
    <rPh sb="6" eb="7">
      <t>ナ</t>
    </rPh>
    <phoneticPr fontId="12"/>
  </si>
  <si>
    <t>発 注 者 名</t>
    <rPh sb="0" eb="5">
      <t>ハッチュウシャ</t>
    </rPh>
    <rPh sb="6" eb="7">
      <t>ナ</t>
    </rPh>
    <phoneticPr fontId="12"/>
  </si>
  <si>
    <t>工  事  名</t>
    <rPh sb="0" eb="4">
      <t>コウジ</t>
    </rPh>
    <rPh sb="6" eb="7">
      <t>ナ</t>
    </rPh>
    <phoneticPr fontId="12"/>
  </si>
  <si>
    <t>監 督 員 名</t>
    <rPh sb="0" eb="5">
      <t>カントクイン</t>
    </rPh>
    <rPh sb="6" eb="7">
      <t>ナ</t>
    </rPh>
    <phoneticPr fontId="12"/>
  </si>
  <si>
    <t>権 限 及 び</t>
    <rPh sb="0" eb="1">
      <t>ケン</t>
    </rPh>
    <rPh sb="2" eb="3">
      <t>キリ</t>
    </rPh>
    <rPh sb="4" eb="5">
      <t>オヨ</t>
    </rPh>
    <phoneticPr fontId="12"/>
  </si>
  <si>
    <t>意見申出方法</t>
    <rPh sb="0" eb="2">
      <t>イケン</t>
    </rPh>
    <rPh sb="2" eb="3">
      <t>モウ</t>
    </rPh>
    <rPh sb="3" eb="4">
      <t>デ</t>
    </rPh>
    <rPh sb="4" eb="6">
      <t>ホウホウ</t>
    </rPh>
    <phoneticPr fontId="12"/>
  </si>
  <si>
    <t>提出先及び</t>
    <rPh sb="0" eb="2">
      <t>テイシュツ</t>
    </rPh>
    <rPh sb="2" eb="3">
      <t>サキ</t>
    </rPh>
    <rPh sb="3" eb="4">
      <t>オヨ</t>
    </rPh>
    <phoneticPr fontId="12"/>
  </si>
  <si>
    <t>担　当　者</t>
    <rPh sb="0" eb="5">
      <t>タントウシャ</t>
    </rPh>
    <phoneticPr fontId="12"/>
  </si>
  <si>
    <r>
      <t>　誓約欄にサインし、事務所へ提出。受理票を機械に貼る。</t>
    </r>
    <r>
      <rPr>
        <sz val="9"/>
        <color theme="1"/>
        <rFont val="HG丸ｺﾞｼｯｸM-PRO"/>
        <family val="3"/>
        <charset val="128"/>
      </rPr>
      <t>（使用届と誓約書は一緒にファイルする）</t>
    </r>
    <rPh sb="1" eb="3">
      <t>セイヤク</t>
    </rPh>
    <rPh sb="3" eb="4">
      <t>ラン</t>
    </rPh>
    <rPh sb="10" eb="12">
      <t>ジム</t>
    </rPh>
    <rPh sb="12" eb="13">
      <t>ショ</t>
    </rPh>
    <rPh sb="14" eb="16">
      <t>テイシュツ</t>
    </rPh>
    <rPh sb="17" eb="19">
      <t>ジュリ</t>
    </rPh>
    <rPh sb="19" eb="20">
      <t>ヒョウ</t>
    </rPh>
    <rPh sb="21" eb="23">
      <t>キカイ</t>
    </rPh>
    <rPh sb="24" eb="25">
      <t>ハ</t>
    </rPh>
    <rPh sb="28" eb="30">
      <t>シヨウ</t>
    </rPh>
    <rPh sb="30" eb="31">
      <t>トド</t>
    </rPh>
    <rPh sb="32" eb="35">
      <t>セイヤクショ</t>
    </rPh>
    <rPh sb="36" eb="38">
      <t>イッショ</t>
    </rPh>
    <phoneticPr fontId="27"/>
  </si>
  <si>
    <t>※新規入場時、ディスクグラインダー等の使用予定者が届に記入、別紙の使用ルール内容確認後</t>
    <rPh sb="1" eb="3">
      <t>シンキ</t>
    </rPh>
    <rPh sb="3" eb="5">
      <t>ニュウジョウ</t>
    </rPh>
    <rPh sb="5" eb="6">
      <t>ジ</t>
    </rPh>
    <rPh sb="17" eb="18">
      <t>トウ</t>
    </rPh>
    <rPh sb="19" eb="21">
      <t>シヨウ</t>
    </rPh>
    <rPh sb="21" eb="24">
      <t>ヨテイシャ</t>
    </rPh>
    <rPh sb="25" eb="26">
      <t>トドケ</t>
    </rPh>
    <rPh sb="27" eb="29">
      <t>キニュウ</t>
    </rPh>
    <rPh sb="30" eb="32">
      <t>ベッシ</t>
    </rPh>
    <rPh sb="33" eb="35">
      <t>シヨウ</t>
    </rPh>
    <rPh sb="38" eb="40">
      <t>ナイヨウ</t>
    </rPh>
    <rPh sb="40" eb="42">
      <t>カクニン</t>
    </rPh>
    <rPh sb="42" eb="43">
      <t>ゴ</t>
    </rPh>
    <phoneticPr fontId="27"/>
  </si>
  <si>
    <t>届出対象機器：ディスクグラインダー（切断砥石使用）・ベビーサンダー（切断砥石不使用）・防塵カッター</t>
    <rPh sb="0" eb="2">
      <t>トドケデ</t>
    </rPh>
    <rPh sb="2" eb="4">
      <t>タイショウ</t>
    </rPh>
    <rPh sb="4" eb="6">
      <t>キキ</t>
    </rPh>
    <rPh sb="18" eb="20">
      <t>セツダン</t>
    </rPh>
    <rPh sb="20" eb="22">
      <t>トイシ</t>
    </rPh>
    <rPh sb="22" eb="24">
      <t>シヨウ</t>
    </rPh>
    <rPh sb="34" eb="36">
      <t>セツダン</t>
    </rPh>
    <rPh sb="36" eb="38">
      <t>トイシ</t>
    </rPh>
    <rPh sb="38" eb="41">
      <t>フシヨウ</t>
    </rPh>
    <rPh sb="43" eb="45">
      <t>ボウジン</t>
    </rPh>
    <phoneticPr fontId="27"/>
  </si>
  <si>
    <t>ルール確認</t>
    <rPh sb="3" eb="5">
      <t>カクニン</t>
    </rPh>
    <phoneticPr fontId="27"/>
  </si>
  <si>
    <t>使用機器名</t>
    <rPh sb="0" eb="2">
      <t>シヨウ</t>
    </rPh>
    <rPh sb="2" eb="5">
      <t>キキメイ</t>
    </rPh>
    <phoneticPr fontId="27"/>
  </si>
  <si>
    <t>氏名</t>
    <rPh sb="0" eb="2">
      <t>シメイ</t>
    </rPh>
    <phoneticPr fontId="27"/>
  </si>
  <si>
    <t>業種</t>
    <rPh sb="0" eb="2">
      <t>ギョウシュ</t>
    </rPh>
    <phoneticPr fontId="27"/>
  </si>
  <si>
    <t>所属会社名</t>
    <rPh sb="0" eb="2">
      <t>ショゾク</t>
    </rPh>
    <rPh sb="2" eb="4">
      <t>カイシャ</t>
    </rPh>
    <rPh sb="4" eb="5">
      <t>メイ</t>
    </rPh>
    <phoneticPr fontId="27"/>
  </si>
  <si>
    <t>1次会社名</t>
    <rPh sb="1" eb="2">
      <t>ジ</t>
    </rPh>
    <rPh sb="2" eb="4">
      <t>カイシャ</t>
    </rPh>
    <rPh sb="4" eb="5">
      <t>メイ</t>
    </rPh>
    <phoneticPr fontId="27"/>
  </si>
  <si>
    <t>No.</t>
    <phoneticPr fontId="27"/>
  </si>
  <si>
    <t>日</t>
    <rPh sb="0" eb="1">
      <t>ニチ</t>
    </rPh>
    <phoneticPr fontId="1"/>
  </si>
  <si>
    <t>日</t>
    <rPh sb="0" eb="1">
      <t>ニチ</t>
    </rPh>
    <phoneticPr fontId="27"/>
  </si>
  <si>
    <t>月</t>
    <rPh sb="0" eb="1">
      <t>ガツ</t>
    </rPh>
    <phoneticPr fontId="1"/>
  </si>
  <si>
    <t>月</t>
    <rPh sb="0" eb="1">
      <t>ガツ</t>
    </rPh>
    <phoneticPr fontId="27"/>
  </si>
  <si>
    <t>年</t>
    <rPh sb="0" eb="1">
      <t>ネン</t>
    </rPh>
    <phoneticPr fontId="1"/>
  </si>
  <si>
    <t>年</t>
    <rPh sb="0" eb="1">
      <t>ネン</t>
    </rPh>
    <phoneticPr fontId="27"/>
  </si>
  <si>
    <t>使用に際しては、イチケンルールを守って使用いたします。</t>
    <rPh sb="0" eb="2">
      <t>シヨウ</t>
    </rPh>
    <rPh sb="3" eb="4">
      <t>サイ</t>
    </rPh>
    <rPh sb="16" eb="17">
      <t>マモ</t>
    </rPh>
    <rPh sb="19" eb="21">
      <t>シヨウ</t>
    </rPh>
    <phoneticPr fontId="27"/>
  </si>
  <si>
    <t>当作業所でディスクグラインダー等を使用しますのでお届けします。</t>
    <rPh sb="0" eb="1">
      <t>トウ</t>
    </rPh>
    <rPh sb="1" eb="3">
      <t>サギョウ</t>
    </rPh>
    <rPh sb="3" eb="4">
      <t>ショ</t>
    </rPh>
    <rPh sb="15" eb="16">
      <t>トウ</t>
    </rPh>
    <rPh sb="17" eb="19">
      <t>シヨウ</t>
    </rPh>
    <rPh sb="25" eb="26">
      <t>トド</t>
    </rPh>
    <phoneticPr fontId="27"/>
  </si>
  <si>
    <t>様式：安－書類－7－1</t>
    <phoneticPr fontId="27"/>
  </si>
  <si>
    <t>ディスクグラインダー等 使用届</t>
    <rPh sb="10" eb="11">
      <t>トウ</t>
    </rPh>
    <rPh sb="12" eb="14">
      <t>シヨウ</t>
    </rPh>
    <rPh sb="14" eb="15">
      <t>トドケ</t>
    </rPh>
    <phoneticPr fontId="27"/>
  </si>
  <si>
    <t>氏　 名：</t>
    <rPh sb="0" eb="1">
      <t>シ</t>
    </rPh>
    <rPh sb="3" eb="4">
      <t>メイ</t>
    </rPh>
    <phoneticPr fontId="1"/>
  </si>
  <si>
    <t xml:space="preserve"> 災害防止に努めます。</t>
    <rPh sb="1" eb="3">
      <t>サイガイ</t>
    </rPh>
    <rPh sb="3" eb="5">
      <t>ボウシ</t>
    </rPh>
    <rPh sb="6" eb="7">
      <t>ツト</t>
    </rPh>
    <phoneticPr fontId="1"/>
  </si>
  <si>
    <t>会社名：</t>
    <rPh sb="0" eb="2">
      <t>カイシャ</t>
    </rPh>
    <rPh sb="2" eb="3">
      <t>メイ</t>
    </rPh>
    <phoneticPr fontId="1"/>
  </si>
  <si>
    <t xml:space="preserve"> 私は上記点検を行うと共に使用ルールを守って使用し、</t>
    <rPh sb="1" eb="2">
      <t>ワタシ</t>
    </rPh>
    <rPh sb="3" eb="5">
      <t>ジョウキ</t>
    </rPh>
    <rPh sb="5" eb="7">
      <t>テンケン</t>
    </rPh>
    <rPh sb="8" eb="9">
      <t>オコナ</t>
    </rPh>
    <rPh sb="11" eb="12">
      <t>トモ</t>
    </rPh>
    <rPh sb="13" eb="15">
      <t>シヨウ</t>
    </rPh>
    <rPh sb="19" eb="20">
      <t>マモ</t>
    </rPh>
    <rPh sb="22" eb="24">
      <t>シヨウ</t>
    </rPh>
    <phoneticPr fontId="1"/>
  </si>
  <si>
    <t>日　 付：</t>
    <rPh sb="0" eb="1">
      <t>ヒ</t>
    </rPh>
    <rPh sb="3" eb="4">
      <t>ツキ</t>
    </rPh>
    <phoneticPr fontId="1"/>
  </si>
  <si>
    <t xml:space="preserve"> 【誓約書】</t>
    <rPh sb="2" eb="5">
      <t>セイヤクショ</t>
    </rPh>
    <phoneticPr fontId="1"/>
  </si>
  <si>
    <t>該当しない項目は－を引く</t>
    <rPh sb="0" eb="2">
      <t>ガイトウ</t>
    </rPh>
    <rPh sb="5" eb="7">
      <t>コウモク</t>
    </rPh>
    <rPh sb="10" eb="11">
      <t>ヒ</t>
    </rPh>
    <phoneticPr fontId="27"/>
  </si>
  <si>
    <t xml:space="preserve"> ※上記□に✔を入れ確認する</t>
    <rPh sb="2" eb="4">
      <t>ジョウキ</t>
    </rPh>
    <rPh sb="8" eb="9">
      <t>イ</t>
    </rPh>
    <rPh sb="10" eb="12">
      <t>カクニン</t>
    </rPh>
    <phoneticPr fontId="1"/>
  </si>
  <si>
    <t>砥石の回転が止まってから本体を置く</t>
    <rPh sb="0" eb="2">
      <t>トイシ</t>
    </rPh>
    <rPh sb="3" eb="5">
      <t>カイテン</t>
    </rPh>
    <rPh sb="6" eb="7">
      <t>ト</t>
    </rPh>
    <rPh sb="12" eb="14">
      <t>ホンタイ</t>
    </rPh>
    <rPh sb="15" eb="16">
      <t>オ</t>
    </rPh>
    <phoneticPr fontId="1"/>
  </si>
  <si>
    <t>機械を置く際はスイッチを切って、</t>
    <rPh sb="0" eb="2">
      <t>キカイ</t>
    </rPh>
    <rPh sb="3" eb="4">
      <t>オ</t>
    </rPh>
    <rPh sb="5" eb="6">
      <t>サイ</t>
    </rPh>
    <rPh sb="12" eb="13">
      <t>キ</t>
    </rPh>
    <phoneticPr fontId="1"/>
  </si>
  <si>
    <t>10</t>
    <phoneticPr fontId="1"/>
  </si>
  <si>
    <t>□</t>
    <phoneticPr fontId="1"/>
  </si>
  <si>
    <t>機械をこじたり、強く押しすぎたりさいない</t>
    <rPh sb="0" eb="2">
      <t>キカイ</t>
    </rPh>
    <rPh sb="8" eb="9">
      <t>ツヨ</t>
    </rPh>
    <rPh sb="10" eb="11">
      <t>オ</t>
    </rPh>
    <phoneticPr fontId="1"/>
  </si>
  <si>
    <t>9</t>
    <phoneticPr fontId="1"/>
  </si>
  <si>
    <t>不安定な床上や無理な姿勢で使用しない</t>
    <rPh sb="0" eb="3">
      <t>フアンテイ</t>
    </rPh>
    <rPh sb="4" eb="5">
      <t>ユカ</t>
    </rPh>
    <rPh sb="5" eb="6">
      <t>ウエ</t>
    </rPh>
    <rPh sb="7" eb="9">
      <t>ムリ</t>
    </rPh>
    <rPh sb="10" eb="12">
      <t>シセイ</t>
    </rPh>
    <rPh sb="13" eb="15">
      <t>シヨウ</t>
    </rPh>
    <phoneticPr fontId="1"/>
  </si>
  <si>
    <t>8</t>
  </si>
  <si>
    <t>油断しないで使用する</t>
    <rPh sb="0" eb="2">
      <t>ユダン</t>
    </rPh>
    <rPh sb="6" eb="8">
      <t>シヨウ</t>
    </rPh>
    <phoneticPr fontId="1"/>
  </si>
  <si>
    <t>切断作業はグリップと本体をしっかり持って</t>
    <rPh sb="0" eb="2">
      <t>セツダン</t>
    </rPh>
    <rPh sb="2" eb="4">
      <t>サギョウ</t>
    </rPh>
    <rPh sb="10" eb="12">
      <t>ホンタイ</t>
    </rPh>
    <rPh sb="17" eb="18">
      <t>モ</t>
    </rPh>
    <phoneticPr fontId="1"/>
  </si>
  <si>
    <t>7</t>
    <phoneticPr fontId="1"/>
  </si>
  <si>
    <t>片手で持って使用しない</t>
    <rPh sb="0" eb="2">
      <t>カタテ</t>
    </rPh>
    <rPh sb="3" eb="4">
      <t>モ</t>
    </rPh>
    <rPh sb="6" eb="8">
      <t>シヨウ</t>
    </rPh>
    <phoneticPr fontId="1"/>
  </si>
  <si>
    <t>6</t>
    <phoneticPr fontId="1"/>
  </si>
  <si>
    <t>回転部に絡まるような服装・ネックレス等を着用しない</t>
    <rPh sb="0" eb="2">
      <t>カイテン</t>
    </rPh>
    <rPh sb="2" eb="3">
      <t>ブ</t>
    </rPh>
    <rPh sb="4" eb="5">
      <t>カラ</t>
    </rPh>
    <rPh sb="10" eb="12">
      <t>フクソウ</t>
    </rPh>
    <rPh sb="18" eb="19">
      <t>トウ</t>
    </rPh>
    <rPh sb="20" eb="22">
      <t>チャクヨウ</t>
    </rPh>
    <phoneticPr fontId="1"/>
  </si>
  <si>
    <t>5</t>
    <phoneticPr fontId="1"/>
  </si>
  <si>
    <t>革手袋等を着用（軍手は不可）する</t>
    <rPh sb="0" eb="2">
      <t>カワテ</t>
    </rPh>
    <rPh sb="2" eb="3">
      <t>ブクロ</t>
    </rPh>
    <rPh sb="3" eb="4">
      <t>トウ</t>
    </rPh>
    <rPh sb="5" eb="7">
      <t>チャクヨウ</t>
    </rPh>
    <rPh sb="8" eb="10">
      <t>グンテ</t>
    </rPh>
    <rPh sb="11" eb="13">
      <t>フカ</t>
    </rPh>
    <phoneticPr fontId="1"/>
  </si>
  <si>
    <t>4</t>
  </si>
  <si>
    <t>保護メガネ（保護シールド）・保護マスクを着用する</t>
    <rPh sb="0" eb="2">
      <t>ホゴ</t>
    </rPh>
    <rPh sb="6" eb="8">
      <t>ホゴ</t>
    </rPh>
    <rPh sb="14" eb="16">
      <t>ホゴ</t>
    </rPh>
    <rPh sb="20" eb="22">
      <t>チャクヨウ</t>
    </rPh>
    <phoneticPr fontId="1"/>
  </si>
  <si>
    <t>3</t>
    <phoneticPr fontId="1"/>
  </si>
  <si>
    <t>材料を加工する際は、材料をしっかりと固定する治具を用意する</t>
    <rPh sb="0" eb="2">
      <t>ザイリョウ</t>
    </rPh>
    <rPh sb="3" eb="5">
      <t>カコウ</t>
    </rPh>
    <rPh sb="7" eb="8">
      <t>サイ</t>
    </rPh>
    <rPh sb="10" eb="12">
      <t>ザイリョウ</t>
    </rPh>
    <rPh sb="18" eb="20">
      <t>コテイ</t>
    </rPh>
    <rPh sb="22" eb="24">
      <t>ジグ</t>
    </rPh>
    <rPh sb="25" eb="27">
      <t>ヨウイ</t>
    </rPh>
    <phoneticPr fontId="1"/>
  </si>
  <si>
    <t>2</t>
    <phoneticPr fontId="1"/>
  </si>
  <si>
    <t>自由研削といしの取替・試運転の業務に係る特別教育終了証を携帯する</t>
    <rPh sb="0" eb="2">
      <t>ジユウ</t>
    </rPh>
    <rPh sb="2" eb="4">
      <t>ケンサク</t>
    </rPh>
    <rPh sb="8" eb="10">
      <t>トリカエ</t>
    </rPh>
    <rPh sb="11" eb="14">
      <t>シウンテン</t>
    </rPh>
    <rPh sb="15" eb="17">
      <t>ギョウム</t>
    </rPh>
    <rPh sb="18" eb="19">
      <t>カカワ</t>
    </rPh>
    <rPh sb="20" eb="22">
      <t>トクベツ</t>
    </rPh>
    <rPh sb="22" eb="24">
      <t>キョウイク</t>
    </rPh>
    <rPh sb="24" eb="26">
      <t>シュウリョウ</t>
    </rPh>
    <rPh sb="26" eb="27">
      <t>ショウ</t>
    </rPh>
    <rPh sb="28" eb="30">
      <t>ケイタイ</t>
    </rPh>
    <phoneticPr fontId="1"/>
  </si>
  <si>
    <t>1</t>
    <phoneticPr fontId="1"/>
  </si>
  <si>
    <t>使用上の確認・順守事項</t>
    <rPh sb="0" eb="2">
      <t>シヨウ</t>
    </rPh>
    <rPh sb="2" eb="3">
      <t>ジョウ</t>
    </rPh>
    <rPh sb="4" eb="6">
      <t>カクニン</t>
    </rPh>
    <rPh sb="7" eb="9">
      <t>ジュンシュ</t>
    </rPh>
    <rPh sb="9" eb="11">
      <t>ジコウ</t>
    </rPh>
    <phoneticPr fontId="1"/>
  </si>
  <si>
    <t>■</t>
    <phoneticPr fontId="1"/>
  </si>
  <si>
    <r>
      <rPr>
        <b/>
        <sz val="10"/>
        <color rgb="FFFF0000"/>
        <rFont val="ＭＳ Ｐゴシック"/>
        <family val="3"/>
        <charset val="128"/>
      </rPr>
      <t>切断作業時、グリップ（ハンドル）</t>
    </r>
    <r>
      <rPr>
        <b/>
        <sz val="10"/>
        <rFont val="ＭＳ Ｐゴシック"/>
        <family val="3"/>
        <charset val="128"/>
      </rPr>
      <t>を装着しているか</t>
    </r>
    <rPh sb="0" eb="2">
      <t>セツダン</t>
    </rPh>
    <rPh sb="2" eb="4">
      <t>サギョウ</t>
    </rPh>
    <rPh sb="4" eb="5">
      <t>ジ</t>
    </rPh>
    <rPh sb="17" eb="19">
      <t>ソウチャク</t>
    </rPh>
    <phoneticPr fontId="1"/>
  </si>
  <si>
    <t>ホイルカバーは装着しているか</t>
    <rPh sb="7" eb="9">
      <t>ソウチャク</t>
    </rPh>
    <phoneticPr fontId="1"/>
  </si>
  <si>
    <t>7</t>
  </si>
  <si>
    <t>砥石の取付はしっかり締め付けられているか（試運転確認）</t>
    <rPh sb="0" eb="2">
      <t>トイシ</t>
    </rPh>
    <rPh sb="3" eb="5">
      <t>トリツケ</t>
    </rPh>
    <rPh sb="10" eb="11">
      <t>シ</t>
    </rPh>
    <rPh sb="12" eb="13">
      <t>ツ</t>
    </rPh>
    <rPh sb="21" eb="24">
      <t>シウンテン</t>
    </rPh>
    <rPh sb="24" eb="26">
      <t>カクニン</t>
    </rPh>
    <phoneticPr fontId="1"/>
  </si>
  <si>
    <t>6</t>
  </si>
  <si>
    <t>砥石に割れや欠けが無いか</t>
    <rPh sb="0" eb="2">
      <t>トイシ</t>
    </rPh>
    <rPh sb="3" eb="4">
      <t>ワ</t>
    </rPh>
    <rPh sb="6" eb="7">
      <t>カ</t>
    </rPh>
    <rPh sb="9" eb="10">
      <t>ナ</t>
    </rPh>
    <phoneticPr fontId="1"/>
  </si>
  <si>
    <t>使用不可の替刃：チップソー（木材、新建材用、鉄鋼用等）</t>
    <rPh sb="0" eb="2">
      <t>シヨウ</t>
    </rPh>
    <rPh sb="2" eb="4">
      <t>フカ</t>
    </rPh>
    <rPh sb="5" eb="7">
      <t>カエバ</t>
    </rPh>
    <phoneticPr fontId="1"/>
  </si>
  <si>
    <t>砥石は適正な砥石を選択しているか</t>
    <rPh sb="0" eb="2">
      <t>トイシ</t>
    </rPh>
    <rPh sb="3" eb="5">
      <t>テキセイ</t>
    </rPh>
    <rPh sb="6" eb="8">
      <t>トイシ</t>
    </rPh>
    <rPh sb="9" eb="11">
      <t>センタク</t>
    </rPh>
    <phoneticPr fontId="1"/>
  </si>
  <si>
    <t>3</t>
  </si>
  <si>
    <t>本体・スイッチ部に異常はないか</t>
    <rPh sb="0" eb="2">
      <t>ホンタイ</t>
    </rPh>
    <rPh sb="7" eb="8">
      <t>ブ</t>
    </rPh>
    <rPh sb="9" eb="11">
      <t>イジョウ</t>
    </rPh>
    <phoneticPr fontId="1"/>
  </si>
  <si>
    <t>ホイルカバー</t>
    <phoneticPr fontId="1"/>
  </si>
  <si>
    <t>差込プラグ・コード部に損傷はないか</t>
    <rPh sb="0" eb="2">
      <t>サシコミ</t>
    </rPh>
    <rPh sb="9" eb="10">
      <t>ブ</t>
    </rPh>
    <rPh sb="11" eb="13">
      <t>ソンショウ</t>
    </rPh>
    <phoneticPr fontId="1"/>
  </si>
  <si>
    <t>ディスクグラインダーの使用前点検（不備のあるものは使用しないこと）</t>
    <rPh sb="11" eb="13">
      <t>シヨウ</t>
    </rPh>
    <rPh sb="13" eb="14">
      <t>マエ</t>
    </rPh>
    <rPh sb="14" eb="16">
      <t>テンケン</t>
    </rPh>
    <rPh sb="17" eb="19">
      <t>フビ</t>
    </rPh>
    <rPh sb="25" eb="27">
      <t>シヨウ</t>
    </rPh>
    <phoneticPr fontId="1"/>
  </si>
  <si>
    <t>ディスクグラインダー等による災害防止の為、下記ルールを順守する。</t>
    <rPh sb="10" eb="11">
      <t>トウ</t>
    </rPh>
    <rPh sb="14" eb="16">
      <t>サイガイ</t>
    </rPh>
    <rPh sb="16" eb="18">
      <t>ボウシ</t>
    </rPh>
    <rPh sb="19" eb="20">
      <t>タメ</t>
    </rPh>
    <rPh sb="21" eb="23">
      <t>カキ</t>
    </rPh>
    <rPh sb="27" eb="29">
      <t>ジュンシュ</t>
    </rPh>
    <phoneticPr fontId="1"/>
  </si>
  <si>
    <r>
      <t>誓約書</t>
    </r>
    <r>
      <rPr>
        <sz val="14"/>
        <rFont val="ＭＳ Ｐゴシック"/>
        <family val="3"/>
        <charset val="128"/>
      </rPr>
      <t>(ディスクグラインダー等の使用ルール)</t>
    </r>
    <rPh sb="0" eb="3">
      <t>セイヤクショ</t>
    </rPh>
    <rPh sb="14" eb="15">
      <t>トウ</t>
    </rPh>
    <rPh sb="16" eb="18">
      <t>シヨウ</t>
    </rPh>
    <phoneticPr fontId="1"/>
  </si>
  <si>
    <t>様式：安－書類－7－2</t>
    <phoneticPr fontId="27"/>
  </si>
  <si>
    <t>記</t>
    <rPh sb="0" eb="1">
      <t>キ</t>
    </rPh>
    <phoneticPr fontId="27"/>
  </si>
  <si>
    <t>日々雇い入れられる者（1カ月以内）</t>
    <rPh sb="0" eb="2">
      <t>ヒビ</t>
    </rPh>
    <rPh sb="2" eb="3">
      <t>ヤト</t>
    </rPh>
    <rPh sb="4" eb="5">
      <t>イ</t>
    </rPh>
    <rPh sb="9" eb="10">
      <t>モノ</t>
    </rPh>
    <rPh sb="13" eb="14">
      <t>ゲツ</t>
    </rPh>
    <rPh sb="14" eb="16">
      <t>イナイ</t>
    </rPh>
    <phoneticPr fontId="27"/>
  </si>
  <si>
    <t>【雇用保険】</t>
    <rPh sb="1" eb="3">
      <t>コヨウ</t>
    </rPh>
    <rPh sb="3" eb="5">
      <t>ホケン</t>
    </rPh>
    <phoneticPr fontId="27"/>
  </si>
  <si>
    <t>臨時的事業の事業所に使用される者（6か月以内）</t>
    <rPh sb="0" eb="3">
      <t>リンジテキ</t>
    </rPh>
    <rPh sb="3" eb="5">
      <t>ジギョウ</t>
    </rPh>
    <rPh sb="6" eb="9">
      <t>ジギョウショ</t>
    </rPh>
    <rPh sb="10" eb="12">
      <t>シヨウ</t>
    </rPh>
    <rPh sb="15" eb="16">
      <t>モノ</t>
    </rPh>
    <rPh sb="19" eb="20">
      <t>ゲツ</t>
    </rPh>
    <rPh sb="20" eb="22">
      <t>イナイ</t>
    </rPh>
    <phoneticPr fontId="27"/>
  </si>
  <si>
    <t>1週間の所定労働時間が20時間未満である者</t>
    <rPh sb="1" eb="3">
      <t>シュウカン</t>
    </rPh>
    <rPh sb="4" eb="6">
      <t>ショテイ</t>
    </rPh>
    <rPh sb="6" eb="8">
      <t>ロウドウ</t>
    </rPh>
    <rPh sb="8" eb="10">
      <t>ジカン</t>
    </rPh>
    <rPh sb="13" eb="15">
      <t>ジカン</t>
    </rPh>
    <rPh sb="15" eb="17">
      <t>ミマン</t>
    </rPh>
    <rPh sb="20" eb="21">
      <t>モノ</t>
    </rPh>
    <phoneticPr fontId="27"/>
  </si>
  <si>
    <t>31日以上継続して雇用される見込みがない者</t>
    <rPh sb="2" eb="3">
      <t>ニチ</t>
    </rPh>
    <rPh sb="3" eb="5">
      <t>イジョウ</t>
    </rPh>
    <rPh sb="5" eb="7">
      <t>ケイゾク</t>
    </rPh>
    <rPh sb="9" eb="11">
      <t>コヨウ</t>
    </rPh>
    <rPh sb="14" eb="16">
      <t>ミコ</t>
    </rPh>
    <rPh sb="20" eb="21">
      <t>モノ</t>
    </rPh>
    <phoneticPr fontId="27"/>
  </si>
  <si>
    <t>適 用 除 外 報 告 書</t>
    <rPh sb="0" eb="1">
      <t>テキ</t>
    </rPh>
    <rPh sb="2" eb="3">
      <t>ヨウ</t>
    </rPh>
    <rPh sb="4" eb="5">
      <t>ジョ</t>
    </rPh>
    <rPh sb="6" eb="7">
      <t>ソト</t>
    </rPh>
    <rPh sb="8" eb="9">
      <t>ホウ</t>
    </rPh>
    <rPh sb="10" eb="11">
      <t>コク</t>
    </rPh>
    <rPh sb="12" eb="13">
      <t>ショ</t>
    </rPh>
    <phoneticPr fontId="27"/>
  </si>
  <si>
    <t>住　　所：</t>
    <rPh sb="0" eb="1">
      <t>ジュウ</t>
    </rPh>
    <rPh sb="3" eb="4">
      <t>ショ</t>
    </rPh>
    <phoneticPr fontId="27"/>
  </si>
  <si>
    <t>事業所名：</t>
    <rPh sb="0" eb="2">
      <t>ジギョウ</t>
    </rPh>
    <rPh sb="2" eb="3">
      <t>ショ</t>
    </rPh>
    <rPh sb="3" eb="4">
      <t>メイ</t>
    </rPh>
    <phoneticPr fontId="27"/>
  </si>
  <si>
    <t>代表者名：</t>
    <rPh sb="0" eb="3">
      <t>ダイヒョウシャ</t>
    </rPh>
    <rPh sb="3" eb="4">
      <t>メイ</t>
    </rPh>
    <phoneticPr fontId="27"/>
  </si>
  <si>
    <t>　当事業所は、各保険に対して、下記の通り適用除外となりますので、ご報告いたします。</t>
    <rPh sb="1" eb="2">
      <t>トウ</t>
    </rPh>
    <rPh sb="2" eb="4">
      <t>ジギョウ</t>
    </rPh>
    <rPh sb="4" eb="5">
      <t>ショ</t>
    </rPh>
    <rPh sb="7" eb="8">
      <t>カク</t>
    </rPh>
    <rPh sb="8" eb="10">
      <t>ホケン</t>
    </rPh>
    <rPh sb="11" eb="12">
      <t>タイ</t>
    </rPh>
    <rPh sb="15" eb="17">
      <t>カキ</t>
    </rPh>
    <rPh sb="18" eb="19">
      <t>トオ</t>
    </rPh>
    <rPh sb="20" eb="22">
      <t>テキヨウ</t>
    </rPh>
    <rPh sb="22" eb="24">
      <t>ジョガイ</t>
    </rPh>
    <rPh sb="33" eb="35">
      <t>ホウコク</t>
    </rPh>
    <phoneticPr fontId="27"/>
  </si>
  <si>
    <t>なお、工事期間中、適用事業所としての要件を満たした場合は、速やかに適切な保険加入手続</t>
    <rPh sb="3" eb="5">
      <t>コウジ</t>
    </rPh>
    <rPh sb="5" eb="7">
      <t>キカン</t>
    </rPh>
    <rPh sb="7" eb="8">
      <t>チュウ</t>
    </rPh>
    <rPh sb="9" eb="11">
      <t>テキヨウ</t>
    </rPh>
    <rPh sb="11" eb="14">
      <t>ジギョウショ</t>
    </rPh>
    <rPh sb="18" eb="20">
      <t>ヨウケン</t>
    </rPh>
    <rPh sb="21" eb="22">
      <t>ミ</t>
    </rPh>
    <rPh sb="25" eb="27">
      <t>バアイ</t>
    </rPh>
    <rPh sb="29" eb="30">
      <t>スミ</t>
    </rPh>
    <rPh sb="33" eb="35">
      <t>テキセツ</t>
    </rPh>
    <rPh sb="36" eb="38">
      <t>ホケン</t>
    </rPh>
    <rPh sb="38" eb="40">
      <t>カニュウ</t>
    </rPh>
    <rPh sb="40" eb="42">
      <t>テツヅ</t>
    </rPh>
    <phoneticPr fontId="27"/>
  </si>
  <si>
    <t>きをし、「加入証拠資料」を提出いたします。</t>
    <rPh sb="5" eb="7">
      <t>カニュウ</t>
    </rPh>
    <rPh sb="7" eb="9">
      <t>ショウコ</t>
    </rPh>
    <rPh sb="9" eb="11">
      <t>シリョウ</t>
    </rPh>
    <rPh sb="13" eb="15">
      <t>テイシュツ</t>
    </rPh>
    <phoneticPr fontId="27"/>
  </si>
  <si>
    <t>【厚生年金保険・健康保険】</t>
    <rPh sb="1" eb="3">
      <t>コウセイ</t>
    </rPh>
    <rPh sb="3" eb="5">
      <t>ネンキン</t>
    </rPh>
    <rPh sb="5" eb="7">
      <t>ホケン</t>
    </rPh>
    <rPh sb="8" eb="10">
      <t>ケンコウ</t>
    </rPh>
    <rPh sb="10" eb="12">
      <t>ホケン</t>
    </rPh>
    <phoneticPr fontId="27"/>
  </si>
  <si>
    <t>（■塗りつぶしは該当を示す）</t>
    <rPh sb="2" eb="3">
      <t>ヌ</t>
    </rPh>
    <rPh sb="8" eb="10">
      <t>ガイトウ</t>
    </rPh>
    <rPh sb="11" eb="12">
      <t>シメ</t>
    </rPh>
    <phoneticPr fontId="27"/>
  </si>
  <si>
    <t>常時使用される者が5人未満の個人事業所である。</t>
    <rPh sb="0" eb="2">
      <t>ジョウジ</t>
    </rPh>
    <rPh sb="2" eb="4">
      <t>シヨウ</t>
    </rPh>
    <rPh sb="7" eb="8">
      <t>モノ</t>
    </rPh>
    <rPh sb="10" eb="11">
      <t>ニン</t>
    </rPh>
    <rPh sb="11" eb="13">
      <t>ミマン</t>
    </rPh>
    <rPh sb="14" eb="16">
      <t>コジン</t>
    </rPh>
    <rPh sb="16" eb="19">
      <t>ジギョウショ</t>
    </rPh>
    <phoneticPr fontId="27"/>
  </si>
  <si>
    <t>個人事業主とその家族従業員のみの個人事業所である。</t>
    <rPh sb="0" eb="2">
      <t>コジン</t>
    </rPh>
    <rPh sb="2" eb="5">
      <t>ジギョウヌシ</t>
    </rPh>
    <rPh sb="8" eb="10">
      <t>カゾク</t>
    </rPh>
    <rPh sb="10" eb="13">
      <t>ジュウギョウイン</t>
    </rPh>
    <rPh sb="16" eb="18">
      <t>コジン</t>
    </rPh>
    <rPh sb="18" eb="21">
      <t>ジギョウショ</t>
    </rPh>
    <phoneticPr fontId="27"/>
  </si>
  <si>
    <t>□</t>
    <phoneticPr fontId="27"/>
  </si>
  <si>
    <t>次の適用除外対象者のみを使用している事業所である。</t>
    <rPh sb="0" eb="1">
      <t>ツギ</t>
    </rPh>
    <rPh sb="2" eb="4">
      <t>テキヨウ</t>
    </rPh>
    <rPh sb="4" eb="6">
      <t>ジョガイ</t>
    </rPh>
    <rPh sb="6" eb="8">
      <t>タイショウ</t>
    </rPh>
    <rPh sb="8" eb="9">
      <t>シャ</t>
    </rPh>
    <rPh sb="12" eb="14">
      <t>シヨウ</t>
    </rPh>
    <rPh sb="18" eb="21">
      <t>ジギョウショ</t>
    </rPh>
    <phoneticPr fontId="27"/>
  </si>
  <si>
    <t>■</t>
    <phoneticPr fontId="27"/>
  </si>
  <si>
    <t>2ヶ月以内の期間を定められて使用される者</t>
    <rPh sb="2" eb="3">
      <t>ゲツ</t>
    </rPh>
    <rPh sb="3" eb="5">
      <t>イナイ</t>
    </rPh>
    <rPh sb="6" eb="8">
      <t>キカン</t>
    </rPh>
    <rPh sb="9" eb="10">
      <t>サダ</t>
    </rPh>
    <rPh sb="14" eb="16">
      <t>シヨウ</t>
    </rPh>
    <rPh sb="19" eb="20">
      <t>モノ</t>
    </rPh>
    <phoneticPr fontId="27"/>
  </si>
  <si>
    <t>季節的業務に使用される者（4ヶ月以内）</t>
    <rPh sb="0" eb="2">
      <t>キセツ</t>
    </rPh>
    <rPh sb="2" eb="3">
      <t>テキ</t>
    </rPh>
    <rPh sb="3" eb="5">
      <t>ギョウム</t>
    </rPh>
    <rPh sb="6" eb="8">
      <t>シヨウ</t>
    </rPh>
    <rPh sb="11" eb="12">
      <t>モノ</t>
    </rPh>
    <rPh sb="15" eb="16">
      <t>ゲツ</t>
    </rPh>
    <rPh sb="16" eb="18">
      <t>イナイ</t>
    </rPh>
    <phoneticPr fontId="27"/>
  </si>
  <si>
    <t>その他</t>
    <rPh sb="2" eb="3">
      <t>タ</t>
    </rPh>
    <phoneticPr fontId="27"/>
  </si>
  <si>
    <t>（</t>
    <phoneticPr fontId="27"/>
  </si>
  <si>
    <t>）</t>
    <phoneticPr fontId="27"/>
  </si>
  <si>
    <t>事業主・代表者・役員のみの事業所である。</t>
    <rPh sb="0" eb="3">
      <t>ジギョウヌシ</t>
    </rPh>
    <rPh sb="4" eb="7">
      <t>ダイヒョウシャ</t>
    </rPh>
    <rPh sb="8" eb="10">
      <t>ヤクイン</t>
    </rPh>
    <rPh sb="13" eb="16">
      <t>ジギョウショ</t>
    </rPh>
    <phoneticPr fontId="27"/>
  </si>
  <si>
    <t>事業主・代表者・役員及び次の適用除外者のみを使用する事業所である。</t>
    <rPh sb="0" eb="2">
      <t>ジギョウ</t>
    </rPh>
    <rPh sb="2" eb="3">
      <t>ヌシ</t>
    </rPh>
    <rPh sb="4" eb="7">
      <t>ダイヒョウシャ</t>
    </rPh>
    <rPh sb="8" eb="10">
      <t>ヤクイン</t>
    </rPh>
    <rPh sb="10" eb="11">
      <t>オヨ</t>
    </rPh>
    <rPh sb="12" eb="13">
      <t>ツギ</t>
    </rPh>
    <rPh sb="14" eb="16">
      <t>テキヨウ</t>
    </rPh>
    <rPh sb="16" eb="18">
      <t>ジョガイ</t>
    </rPh>
    <rPh sb="18" eb="19">
      <t>シャ</t>
    </rPh>
    <rPh sb="22" eb="24">
      <t>シヨウ</t>
    </rPh>
    <rPh sb="26" eb="28">
      <t>ジギョウ</t>
    </rPh>
    <rPh sb="28" eb="29">
      <t>ショ</t>
    </rPh>
    <phoneticPr fontId="27"/>
  </si>
  <si>
    <t>学生である者</t>
    <rPh sb="0" eb="2">
      <t>ガクセイ</t>
    </rPh>
    <rPh sb="5" eb="6">
      <t>モノ</t>
    </rPh>
    <phoneticPr fontId="27"/>
  </si>
  <si>
    <t>　　　       様式：安－書類－3</t>
    <phoneticPr fontId="16"/>
  </si>
  <si>
    <t>　送出し教育実施報告書</t>
    <rPh sb="2" eb="4">
      <t>キョウイク</t>
    </rPh>
    <phoneticPr fontId="50"/>
  </si>
  <si>
    <t>会　社　名</t>
  </si>
  <si>
    <t>項　　　　　目</t>
    <rPh sb="0" eb="7">
      <t>コウモク</t>
    </rPh>
    <phoneticPr fontId="50"/>
  </si>
  <si>
    <t>新規入場時　・　　雇　入　時　　・　　作業変更時</t>
    <rPh sb="0" eb="2">
      <t>シンキ</t>
    </rPh>
    <rPh sb="2" eb="4">
      <t>ニュウジョウ</t>
    </rPh>
    <rPh sb="4" eb="5">
      <t>ジ</t>
    </rPh>
    <rPh sb="9" eb="10">
      <t>コヨウ</t>
    </rPh>
    <rPh sb="11" eb="12">
      <t>ニュウ</t>
    </rPh>
    <rPh sb="13" eb="14">
      <t>ジ</t>
    </rPh>
    <rPh sb="19" eb="21">
      <t>サギョウ</t>
    </rPh>
    <rPh sb="21" eb="23">
      <t>ヘンコウ</t>
    </rPh>
    <rPh sb="23" eb="24">
      <t>ジ</t>
    </rPh>
    <phoneticPr fontId="50"/>
  </si>
  <si>
    <t>(注) 個人票（新規入場者アンケート）を打ち出して、作業所へ持参の上、新規入場教育を受けてください。</t>
    <rPh sb="3" eb="5">
      <t>サクセイ</t>
    </rPh>
    <rPh sb="8" eb="10">
      <t>シンキ</t>
    </rPh>
    <rPh sb="10" eb="12">
      <t>ニュウジョウ</t>
    </rPh>
    <rPh sb="12" eb="13">
      <t>シャ</t>
    </rPh>
    <rPh sb="20" eb="21">
      <t>ウ</t>
    </rPh>
    <rPh sb="22" eb="23">
      <t>ダ</t>
    </rPh>
    <rPh sb="26" eb="28">
      <t>サギョウ</t>
    </rPh>
    <rPh sb="28" eb="29">
      <t>ショ</t>
    </rPh>
    <rPh sb="30" eb="32">
      <t>ジサン</t>
    </rPh>
    <rPh sb="33" eb="34">
      <t>ウエ</t>
    </rPh>
    <rPh sb="35" eb="37">
      <t>シンキ</t>
    </rPh>
    <rPh sb="37" eb="41">
      <t>ニュウジョウキョウイク</t>
    </rPh>
    <rPh sb="42" eb="43">
      <t>ウ</t>
    </rPh>
    <phoneticPr fontId="50"/>
  </si>
  <si>
    <t>制定：2019.01.01</t>
    <rPh sb="0" eb="2">
      <t>セイテイ</t>
    </rPh>
    <phoneticPr fontId="3"/>
  </si>
  <si>
    <t>　</t>
    <phoneticPr fontId="27"/>
  </si>
  <si>
    <t>作業所名</t>
  </si>
  <si>
    <t>作業所長名　　　　　　　　　　　　　　　　　　　　　　　　　　　　　　　</t>
  </si>
  <si>
    <t>印orｻｲﾝ</t>
    <phoneticPr fontId="16"/>
  </si>
  <si>
    <t>使用管理責任者　　　　　　　　　　　　　　　　　　</t>
  </si>
  <si>
    <t>申請作業　　　　　　　　　　　　　　　　　　　　　　</t>
  </si>
  <si>
    <t>使用期間　　　</t>
    <phoneticPr fontId="3"/>
  </si>
  <si>
    <t>使用場所　　　　　　　　　　　　　　　　　　　　　　</t>
  </si>
  <si>
    <t>使　用　種　類</t>
    <rPh sb="0" eb="1">
      <t>シ</t>
    </rPh>
    <rPh sb="2" eb="3">
      <t>ヨウ</t>
    </rPh>
    <rPh sb="4" eb="5">
      <t>シュ</t>
    </rPh>
    <rPh sb="6" eb="7">
      <t>ルイ</t>
    </rPh>
    <phoneticPr fontId="27"/>
  </si>
  <si>
    <t>作業所名　　　　　　　　　　　　　　　　</t>
  </si>
  <si>
    <t>　　遵守すると共に、作業にあたっては 限定した作業場所において 当該 管理責任者が</t>
    <rPh sb="19" eb="21">
      <t>ゲンテイ</t>
    </rPh>
    <rPh sb="23" eb="25">
      <t>サギョウ</t>
    </rPh>
    <rPh sb="25" eb="27">
      <t>バショ</t>
    </rPh>
    <rPh sb="32" eb="34">
      <t>トウガイ</t>
    </rPh>
    <phoneticPr fontId="16"/>
  </si>
  <si>
    <t>　　始業前点検の実施と充分な安全管理を行うことを条件に使用を許可します。</t>
    <rPh sb="2" eb="4">
      <t>シギョウ</t>
    </rPh>
    <rPh sb="4" eb="5">
      <t>マエ</t>
    </rPh>
    <rPh sb="5" eb="7">
      <t>テンケン</t>
    </rPh>
    <rPh sb="8" eb="10">
      <t>ジッシ</t>
    </rPh>
    <phoneticPr fontId="16"/>
  </si>
  <si>
    <t>労働安全衛生規則527条</t>
    <phoneticPr fontId="27"/>
  </si>
  <si>
    <t>【移動はしご】</t>
    <rPh sb="1" eb="3">
      <t>イドウ</t>
    </rPh>
    <phoneticPr fontId="27"/>
  </si>
  <si>
    <t>１．丈夫な構造とする</t>
    <rPh sb="2" eb="4">
      <t>ジョウブ</t>
    </rPh>
    <rPh sb="5" eb="7">
      <t>コウゾウ</t>
    </rPh>
    <phoneticPr fontId="27"/>
  </si>
  <si>
    <t>２．材料に著しい損傷、腐食等がないこと</t>
    <rPh sb="2" eb="4">
      <t>ザイリョウ</t>
    </rPh>
    <rPh sb="5" eb="6">
      <t>イチジル</t>
    </rPh>
    <rPh sb="8" eb="10">
      <t>ソンショウ</t>
    </rPh>
    <rPh sb="11" eb="13">
      <t>フショク</t>
    </rPh>
    <rPh sb="13" eb="14">
      <t>トウ</t>
    </rPh>
    <phoneticPr fontId="27"/>
  </si>
  <si>
    <t>３．幅30㎝以上　踏み桟25～35㎝の梯子を使用すること</t>
    <rPh sb="2" eb="3">
      <t>ハバ</t>
    </rPh>
    <rPh sb="6" eb="8">
      <t>イジョウ</t>
    </rPh>
    <rPh sb="9" eb="10">
      <t>フ</t>
    </rPh>
    <rPh sb="11" eb="12">
      <t>サン</t>
    </rPh>
    <rPh sb="19" eb="21">
      <t>ハシゴ</t>
    </rPh>
    <rPh sb="22" eb="24">
      <t>シヨウ</t>
    </rPh>
    <phoneticPr fontId="27"/>
  </si>
  <si>
    <t>４．滑り止め装置の取付その他転位を防止するための必要な措置を講じる</t>
    <rPh sb="2" eb="3">
      <t>スベ</t>
    </rPh>
    <rPh sb="4" eb="5">
      <t>ド</t>
    </rPh>
    <rPh sb="6" eb="8">
      <t>ソウチ</t>
    </rPh>
    <rPh sb="9" eb="11">
      <t>トリツケ</t>
    </rPh>
    <rPh sb="13" eb="14">
      <t>タ</t>
    </rPh>
    <rPh sb="14" eb="16">
      <t>テンイ</t>
    </rPh>
    <rPh sb="17" eb="19">
      <t>ボウシ</t>
    </rPh>
    <rPh sb="24" eb="26">
      <t>ヒツヨウ</t>
    </rPh>
    <rPh sb="27" eb="29">
      <t>ソチ</t>
    </rPh>
    <rPh sb="30" eb="31">
      <t>コウ</t>
    </rPh>
    <phoneticPr fontId="27"/>
  </si>
  <si>
    <t>５．はしごの突き出し60㎝以上とし 全体の長さ９ｍ以下とする。</t>
    <rPh sb="6" eb="7">
      <t>ツ</t>
    </rPh>
    <rPh sb="8" eb="9">
      <t>ダ</t>
    </rPh>
    <rPh sb="13" eb="15">
      <t>イジョウ</t>
    </rPh>
    <rPh sb="18" eb="20">
      <t>ゼンタイ</t>
    </rPh>
    <rPh sb="21" eb="22">
      <t>ナガ</t>
    </rPh>
    <rPh sb="25" eb="27">
      <t>イカ</t>
    </rPh>
    <phoneticPr fontId="27"/>
  </si>
  <si>
    <t>労働安全衛生規則528条</t>
  </si>
  <si>
    <t>【脚立】</t>
    <rPh sb="1" eb="3">
      <t>キャタツ</t>
    </rPh>
    <phoneticPr fontId="27"/>
  </si>
  <si>
    <t>１．丈夫な構造である</t>
    <phoneticPr fontId="3"/>
  </si>
  <si>
    <t>２．材料は、著しい損傷、腐食がないこと</t>
    <phoneticPr fontId="3"/>
  </si>
  <si>
    <t>３．脚と水平面の角度を７５度以下、かつ、折りたたみ式のものは脚と</t>
    <phoneticPr fontId="3"/>
  </si>
  <si>
    <t>　　水平面の角度を確実に保つ金具等を備える</t>
    <phoneticPr fontId="3"/>
  </si>
  <si>
    <t>４．踏み面は、作業を安全に行うための必要な面積がある</t>
    <phoneticPr fontId="3"/>
  </si>
  <si>
    <t>作業所規則</t>
  </si>
  <si>
    <t>３．申請外の使用、不安全使用が認められた場合は、その使用を取り消す。</t>
    <phoneticPr fontId="3"/>
  </si>
  <si>
    <r>
      <t>５．</t>
    </r>
    <r>
      <rPr>
        <b/>
        <sz val="12"/>
        <color rgb="FFFF0000"/>
        <rFont val="ＭＳ Ｐゴシック"/>
        <family val="3"/>
        <charset val="128"/>
      </rPr>
      <t>７尺以上の脚立、パイプウマの持込みは禁止とする。</t>
    </r>
    <rPh sb="3" eb="4">
      <t>シャク</t>
    </rPh>
    <rPh sb="4" eb="6">
      <t>イジョウ</t>
    </rPh>
    <rPh sb="7" eb="9">
      <t>キャタツ</t>
    </rPh>
    <rPh sb="16" eb="18">
      <t>モチコ</t>
    </rPh>
    <rPh sb="20" eb="22">
      <t>キンシ</t>
    </rPh>
    <phoneticPr fontId="3"/>
  </si>
  <si>
    <t>仮設工業会</t>
    <rPh sb="0" eb="2">
      <t>カセツ</t>
    </rPh>
    <rPh sb="2" eb="5">
      <t>コウギョウカイ</t>
    </rPh>
    <phoneticPr fontId="16"/>
  </si>
  <si>
    <t>認定合格マーク</t>
    <rPh sb="0" eb="2">
      <t>ニンテイ</t>
    </rPh>
    <rPh sb="2" eb="4">
      <t>ゴウカク</t>
    </rPh>
    <phoneticPr fontId="16"/>
  </si>
  <si>
    <t>認定合格ラベル</t>
    <phoneticPr fontId="16"/>
  </si>
  <si>
    <t>実施日</t>
    <rPh sb="0" eb="2">
      <t>ジッシ</t>
    </rPh>
    <rPh sb="2" eb="3">
      <t>ビ</t>
    </rPh>
    <phoneticPr fontId="3"/>
  </si>
  <si>
    <t>危険予知活動表・足場点検表</t>
    <rPh sb="0" eb="2">
      <t>キケン</t>
    </rPh>
    <rPh sb="2" eb="4">
      <t>ヨチ</t>
    </rPh>
    <rPh sb="4" eb="6">
      <t>カツドウ</t>
    </rPh>
    <rPh sb="6" eb="7">
      <t>ヒョウ</t>
    </rPh>
    <rPh sb="8" eb="10">
      <t>アシバ</t>
    </rPh>
    <rPh sb="10" eb="12">
      <t>テンケン</t>
    </rPh>
    <rPh sb="12" eb="13">
      <t>ヒョウ</t>
    </rPh>
    <phoneticPr fontId="3"/>
  </si>
  <si>
    <t>様式：安－書類－4</t>
    <rPh sb="0" eb="2">
      <t>ヨウシキ</t>
    </rPh>
    <rPh sb="3" eb="4">
      <t>アン</t>
    </rPh>
    <rPh sb="5" eb="7">
      <t>ショルイ</t>
    </rPh>
    <phoneticPr fontId="16"/>
  </si>
  <si>
    <t>工事名称</t>
    <rPh sb="0" eb="2">
      <t>コウジ</t>
    </rPh>
    <rPh sb="2" eb="4">
      <t>メイショウ</t>
    </rPh>
    <phoneticPr fontId="3"/>
  </si>
  <si>
    <t>元請社名</t>
    <rPh sb="0" eb="2">
      <t>モトウケ</t>
    </rPh>
    <rPh sb="2" eb="3">
      <t>シャ</t>
    </rPh>
    <rPh sb="3" eb="4">
      <t>ナ</t>
    </rPh>
    <phoneticPr fontId="3"/>
  </si>
  <si>
    <t>作業内容
作業場所</t>
    <rPh sb="0" eb="2">
      <t>サギョウ</t>
    </rPh>
    <rPh sb="2" eb="4">
      <t>ナイヨウ</t>
    </rPh>
    <rPh sb="5" eb="7">
      <t>サギョウ</t>
    </rPh>
    <rPh sb="7" eb="9">
      <t>バショ</t>
    </rPh>
    <phoneticPr fontId="3"/>
  </si>
  <si>
    <t>作業内容</t>
    <rPh sb="0" eb="2">
      <t>サギョウ</t>
    </rPh>
    <rPh sb="2" eb="4">
      <t>ナイヨウ</t>
    </rPh>
    <phoneticPr fontId="16"/>
  </si>
  <si>
    <t>作業場所</t>
    <rPh sb="0" eb="2">
      <t>サギョウ</t>
    </rPh>
    <rPh sb="2" eb="4">
      <t>バショ</t>
    </rPh>
    <phoneticPr fontId="16"/>
  </si>
  <si>
    <t>【リスクアセスメント】</t>
    <phoneticPr fontId="3"/>
  </si>
  <si>
    <t>No．</t>
    <phoneticPr fontId="3"/>
  </si>
  <si>
    <t>作 業 手 順  
（どんな作業のとき）</t>
    <rPh sb="0" eb="1">
      <t>サク</t>
    </rPh>
    <rPh sb="2" eb="3">
      <t>ゴウ</t>
    </rPh>
    <rPh sb="4" eb="5">
      <t>テ</t>
    </rPh>
    <rPh sb="6" eb="7">
      <t>ジュン</t>
    </rPh>
    <rPh sb="14" eb="16">
      <t>サギョウ</t>
    </rPh>
    <phoneticPr fontId="3"/>
  </si>
  <si>
    <t>どんな危険が潜んでいますか
（どんな災害が起きますか？）</t>
    <rPh sb="3" eb="5">
      <t>キケン</t>
    </rPh>
    <rPh sb="6" eb="7">
      <t>ヒソ</t>
    </rPh>
    <rPh sb="18" eb="20">
      <t>サイガイ</t>
    </rPh>
    <rPh sb="21" eb="22">
      <t>オ</t>
    </rPh>
    <phoneticPr fontId="3"/>
  </si>
  <si>
    <t>可能性</t>
    <rPh sb="0" eb="3">
      <t>カノウセイ</t>
    </rPh>
    <phoneticPr fontId="16"/>
  </si>
  <si>
    <t>重大性</t>
    <rPh sb="0" eb="3">
      <t>ジュウダイセイ</t>
    </rPh>
    <phoneticPr fontId="16"/>
  </si>
  <si>
    <t>見積</t>
    <rPh sb="0" eb="2">
      <t>ミツモリ</t>
    </rPh>
    <phoneticPr fontId="16"/>
  </si>
  <si>
    <t>優先度</t>
    <rPh sb="0" eb="3">
      <t>ユウセンド</t>
    </rPh>
    <phoneticPr fontId="16"/>
  </si>
  <si>
    <t>危険の低減対策
（私たちはこうする）</t>
    <rPh sb="0" eb="2">
      <t>キケン</t>
    </rPh>
    <rPh sb="3" eb="5">
      <t>テイゲン</t>
    </rPh>
    <rPh sb="5" eb="7">
      <t>タイサク</t>
    </rPh>
    <rPh sb="9" eb="10">
      <t>ワタシ</t>
    </rPh>
    <phoneticPr fontId="3"/>
  </si>
  <si>
    <t>誰 が</t>
    <rPh sb="0" eb="1">
      <t>ダレ</t>
    </rPh>
    <phoneticPr fontId="3"/>
  </si>
  <si>
    <t>危険要因となる作業内容の有無</t>
    <rPh sb="0" eb="2">
      <t>キケン</t>
    </rPh>
    <rPh sb="2" eb="4">
      <t>ヨウイン</t>
    </rPh>
    <rPh sb="7" eb="9">
      <t>サギョウ</t>
    </rPh>
    <rPh sb="9" eb="11">
      <t>ナイヨウ</t>
    </rPh>
    <rPh sb="12" eb="14">
      <t>ウム</t>
    </rPh>
    <phoneticPr fontId="16"/>
  </si>
  <si>
    <t xml:space="preserve"> （１）</t>
    <phoneticPr fontId="3"/>
  </si>
  <si>
    <r>
      <rPr>
        <sz val="14"/>
        <rFont val="BIZ UD明朝 Medium"/>
        <family val="1"/>
        <charset val="128"/>
      </rPr>
      <t>□</t>
    </r>
    <r>
      <rPr>
        <sz val="11"/>
        <rFont val="HGS創英角ﾎﾟｯﾌﾟ体"/>
        <family val="3"/>
        <charset val="128"/>
      </rPr>
      <t xml:space="preserve"> </t>
    </r>
    <r>
      <rPr>
        <sz val="11"/>
        <rFont val="ＭＳ Ｐゴシック"/>
        <family val="3"/>
        <charset val="128"/>
      </rPr>
      <t>高所・開口部</t>
    </r>
    <rPh sb="2" eb="4">
      <t>コウショ</t>
    </rPh>
    <rPh sb="5" eb="8">
      <t>カイコウブ</t>
    </rPh>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</si>
  <si>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電気産業</t>
    </r>
    <rPh sb="2" eb="4">
      <t>デンキ</t>
    </rPh>
    <rPh sb="4" eb="6">
      <t>サンギョウ</t>
    </rPh>
    <phoneticPr fontId="16"/>
  </si>
  <si>
    <r>
      <rPr>
        <sz val="14"/>
        <rFont val="BIZ UD明朝 Medium"/>
        <family val="1"/>
        <charset val="128"/>
      </rPr>
      <t>□</t>
    </r>
    <r>
      <rPr>
        <sz val="11"/>
        <rFont val="HGS創英角ﾎﾟｯﾌﾟ体"/>
        <family val="3"/>
        <charset val="128"/>
      </rPr>
      <t xml:space="preserve"> </t>
    </r>
    <r>
      <rPr>
        <sz val="11"/>
        <rFont val="ＭＳ Ｐゴシック"/>
        <family val="3"/>
        <charset val="128"/>
      </rPr>
      <t>地下ピット</t>
    </r>
    <rPh sb="2" eb="4">
      <t>チカ</t>
    </rPh>
    <phoneticPr fontId="16"/>
  </si>
  <si>
    <t xml:space="preserve"> （２）</t>
    <phoneticPr fontId="16"/>
  </si>
  <si>
    <r>
      <rPr>
        <sz val="14"/>
        <rFont val="BIZ UD明朝 Medium"/>
        <family val="1"/>
        <charset val="128"/>
      </rPr>
      <t>□</t>
    </r>
    <r>
      <rPr>
        <sz val="11"/>
        <rFont val="HGS創英角ﾎﾟｯﾌﾟ体"/>
        <family val="3"/>
        <charset val="128"/>
      </rPr>
      <t xml:space="preserve"> </t>
    </r>
    <r>
      <rPr>
        <sz val="11"/>
        <rFont val="ＭＳ Ｐゴシック"/>
        <family val="3"/>
        <charset val="128"/>
      </rPr>
      <t>引火・可燃物</t>
    </r>
    <rPh sb="2" eb="4">
      <t>インカ</t>
    </rPh>
    <rPh sb="5" eb="8">
      <t>カネンブツ</t>
    </rPh>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</si>
  <si>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高圧ガス</t>
    </r>
    <rPh sb="2" eb="4">
      <t>コウアツ</t>
    </rPh>
    <phoneticPr fontId="16"/>
  </si>
  <si>
    <r>
      <rPr>
        <sz val="14"/>
        <rFont val="BIZ UD明朝 Medium"/>
        <family val="1"/>
        <charset val="128"/>
      </rPr>
      <t>□</t>
    </r>
    <r>
      <rPr>
        <sz val="11"/>
        <rFont val="HGS創英角ﾎﾟｯﾌﾟ体"/>
        <family val="3"/>
        <charset val="128"/>
      </rPr>
      <t xml:space="preserve"> </t>
    </r>
    <r>
      <rPr>
        <sz val="11"/>
        <rFont val="ＭＳ Ｐゴシック"/>
        <family val="3"/>
        <charset val="128"/>
      </rPr>
      <t>高温・低温</t>
    </r>
    <rPh sb="2" eb="4">
      <t>コウオン</t>
    </rPh>
    <rPh sb="5" eb="7">
      <t>テイオン</t>
    </rPh>
    <phoneticPr fontId="16"/>
  </si>
  <si>
    <t xml:space="preserve"> （３）</t>
    <phoneticPr fontId="16"/>
  </si>
  <si>
    <r>
      <rPr>
        <sz val="14"/>
        <rFont val="BIZ UD明朝 Medium"/>
        <family val="1"/>
        <charset val="128"/>
      </rPr>
      <t>□</t>
    </r>
    <r>
      <rPr>
        <sz val="11"/>
        <rFont val="HGS創英角ﾎﾟｯﾌﾟ体"/>
        <family val="3"/>
        <charset val="128"/>
      </rPr>
      <t xml:space="preserve"> </t>
    </r>
    <r>
      <rPr>
        <sz val="11"/>
        <rFont val="ＭＳ Ｐゴシック"/>
        <family val="3"/>
        <charset val="128"/>
      </rPr>
      <t>有害・有毒物</t>
    </r>
    <rPh sb="2" eb="4">
      <t>ユウガイ</t>
    </rPh>
    <rPh sb="5" eb="7">
      <t>ユウドク</t>
    </rPh>
    <rPh sb="7" eb="8">
      <t>ブツ</t>
    </rPh>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</si>
  <si>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機械動作</t>
    </r>
    <rPh sb="2" eb="4">
      <t>キカイ</t>
    </rPh>
    <rPh sb="4" eb="6">
      <t>ドウサ</t>
    </rPh>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</si>
  <si>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重機・車輌</t>
    </r>
    <rPh sb="2" eb="4">
      <t>ジュウキ</t>
    </rPh>
    <rPh sb="5" eb="7">
      <t>シャリョウ</t>
    </rPh>
    <phoneticPr fontId="16"/>
  </si>
  <si>
    <t xml:space="preserve"> （４）</t>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</si>
  <si>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その他 (　　　　　　　　　　　)　　　　　　　　　　　　　　　</t>
    </r>
    <rPh sb="4" eb="5">
      <t>タ</t>
    </rPh>
    <phoneticPr fontId="16"/>
  </si>
  <si>
    <r>
      <rPr>
        <sz val="14"/>
        <rFont val="BIZ UD明朝 Medium"/>
        <family val="1"/>
        <charset val="128"/>
      </rPr>
      <t>□</t>
    </r>
    <r>
      <rPr>
        <sz val="11"/>
        <rFont val="HGS創英角ﾎﾟｯﾌﾟ体"/>
        <family val="3"/>
        <charset val="128"/>
      </rPr>
      <t xml:space="preserve"> 該当なし</t>
    </r>
    <rPh sb="2" eb="4">
      <t>ガイトウ</t>
    </rPh>
    <phoneticPr fontId="16"/>
  </si>
  <si>
    <t>健康管理</t>
    <rPh sb="0" eb="2">
      <t>ケンコウ</t>
    </rPh>
    <rPh sb="2" eb="4">
      <t>カンリ</t>
    </rPh>
    <phoneticPr fontId="3"/>
  </si>
  <si>
    <t>体調不良の者はいませんか？　　□無し　　□有り　（名前：　　　　　　　　　　　　　症状：　　　　　　　　　　　　　対処：　□休業　　　□観察　）　　　　　　　　　　　</t>
    <rPh sb="0" eb="2">
      <t>タイチョウ</t>
    </rPh>
    <rPh sb="2" eb="4">
      <t>フリョウ</t>
    </rPh>
    <rPh sb="5" eb="6">
      <t>モノ</t>
    </rPh>
    <rPh sb="16" eb="17">
      <t>ナ</t>
    </rPh>
    <rPh sb="21" eb="22">
      <t>アリ</t>
    </rPh>
    <rPh sb="25" eb="27">
      <t>ナマエ</t>
    </rPh>
    <rPh sb="41" eb="43">
      <t>ショウジョウ</t>
    </rPh>
    <rPh sb="57" eb="59">
      <t>タイショ</t>
    </rPh>
    <rPh sb="62" eb="64">
      <t>キュウギョウ</t>
    </rPh>
    <rPh sb="68" eb="70">
      <t>カンサツ</t>
    </rPh>
    <phoneticPr fontId="3"/>
  </si>
  <si>
    <t>所属会社名
　職長名</t>
    <rPh sb="0" eb="2">
      <t>ショゾク</t>
    </rPh>
    <rPh sb="2" eb="4">
      <t>カイシャ</t>
    </rPh>
    <rPh sb="4" eb="5">
      <t>メイ</t>
    </rPh>
    <rPh sb="8" eb="10">
      <t>ショクチョウ</t>
    </rPh>
    <rPh sb="10" eb="11">
      <t>メイ</t>
    </rPh>
    <phoneticPr fontId="3"/>
  </si>
  <si>
    <t xml:space="preserve">参加者名(自筆でサイン) </t>
    <rPh sb="0" eb="3">
      <t>サンカシャ</t>
    </rPh>
    <rPh sb="3" eb="4">
      <t>メイ</t>
    </rPh>
    <rPh sb="5" eb="6">
      <t>ジ</t>
    </rPh>
    <rPh sb="6" eb="7">
      <t>フデ</t>
    </rPh>
    <phoneticPr fontId="3"/>
  </si>
  <si>
    <t>参加者数</t>
    <rPh sb="0" eb="3">
      <t>サンカシャ</t>
    </rPh>
    <rPh sb="3" eb="4">
      <t>スウ</t>
    </rPh>
    <phoneticPr fontId="3"/>
  </si>
  <si>
    <t>【事業者責任】仮設設備(足場)を利用される事業者(職長)は設備の点検を行う義務があります。
　　　　　　　　　また事業者が足場の点検を行う際は、点検者を指名しなければなりません　　　(安衛則第567条 第568条 第655条)</t>
    <rPh sb="1" eb="4">
      <t>ジギョウシャ</t>
    </rPh>
    <rPh sb="4" eb="6">
      <t>セキニン</t>
    </rPh>
    <rPh sb="107" eb="108">
      <t>ダイ</t>
    </rPh>
    <rPh sb="111" eb="112">
      <t>ジョウ</t>
    </rPh>
    <phoneticPr fontId="3"/>
  </si>
  <si>
    <t>足場点検</t>
    <rPh sb="0" eb="2">
      <t>アシバ</t>
    </rPh>
    <rPh sb="2" eb="4">
      <t>テンケン</t>
    </rPh>
    <phoneticPr fontId="1"/>
  </si>
  <si>
    <t>作業床</t>
    <rPh sb="0" eb="2">
      <t>サギョウ</t>
    </rPh>
    <rPh sb="2" eb="3">
      <t>ユカ</t>
    </rPh>
    <phoneticPr fontId="3"/>
  </si>
  <si>
    <t>足場板・鋼製布板に 3㎝を超える隙間、緊結不良・取り外しはないか
枠と布板の隙間は12㎝以下か</t>
    <rPh sb="0" eb="2">
      <t>アシバ</t>
    </rPh>
    <rPh sb="2" eb="3">
      <t>イタ</t>
    </rPh>
    <rPh sb="3" eb="4">
      <t>コウバン</t>
    </rPh>
    <rPh sb="4" eb="6">
      <t>コウセイ</t>
    </rPh>
    <rPh sb="6" eb="7">
      <t>ヌノ</t>
    </rPh>
    <rPh sb="7" eb="8">
      <t>イタ</t>
    </rPh>
    <rPh sb="13" eb="14">
      <t>コ</t>
    </rPh>
    <rPh sb="16" eb="18">
      <t>スキマ</t>
    </rPh>
    <rPh sb="19" eb="20">
      <t>キン</t>
    </rPh>
    <rPh sb="20" eb="21">
      <t>ケツ</t>
    </rPh>
    <rPh sb="21" eb="23">
      <t>フリョウ</t>
    </rPh>
    <rPh sb="24" eb="25">
      <t>ト</t>
    </rPh>
    <rPh sb="26" eb="27">
      <t>ハズ</t>
    </rPh>
    <rPh sb="33" eb="34">
      <t>ワク</t>
    </rPh>
    <rPh sb="35" eb="36">
      <t>ヌノ</t>
    </rPh>
    <rPh sb="36" eb="37">
      <t>イタ</t>
    </rPh>
    <rPh sb="38" eb="40">
      <t>スキマ</t>
    </rPh>
    <rPh sb="44" eb="46">
      <t>イカ</t>
    </rPh>
    <phoneticPr fontId="3"/>
  </si>
  <si>
    <t>☐　良</t>
    <rPh sb="2" eb="3">
      <t>リョウ</t>
    </rPh>
    <phoneticPr fontId="3"/>
  </si>
  <si>
    <t>　　☐　不良があったため、　　　　　　　　　　しました。</t>
    <rPh sb="4" eb="5">
      <t>フ</t>
    </rPh>
    <rPh sb="5" eb="6">
      <t>リョウ</t>
    </rPh>
    <phoneticPr fontId="3"/>
  </si>
  <si>
    <t>点検者</t>
    <rPh sb="0" eb="2">
      <t>テンケン</t>
    </rPh>
    <rPh sb="2" eb="3">
      <t>シャ</t>
    </rPh>
    <phoneticPr fontId="1"/>
  </si>
  <si>
    <t>指名された者</t>
    <rPh sb="0" eb="2">
      <t>シメイ</t>
    </rPh>
    <rPh sb="5" eb="6">
      <t>モノ</t>
    </rPh>
    <phoneticPr fontId="1"/>
  </si>
  <si>
    <t>手摺等</t>
    <rPh sb="0" eb="2">
      <t>テスリ</t>
    </rPh>
    <rPh sb="2" eb="3">
      <t>トウ</t>
    </rPh>
    <phoneticPr fontId="3"/>
  </si>
  <si>
    <t>筋交い・中さん・下さん・巾木・手摺の取り外しはないか</t>
    <rPh sb="0" eb="2">
      <t>スジカ</t>
    </rPh>
    <rPh sb="4" eb="5">
      <t>ナカ</t>
    </rPh>
    <rPh sb="8" eb="9">
      <t>シタ</t>
    </rPh>
    <rPh sb="12" eb="13">
      <t>ハバ</t>
    </rPh>
    <rPh sb="13" eb="14">
      <t>キ</t>
    </rPh>
    <rPh sb="15" eb="17">
      <t>テスリ</t>
    </rPh>
    <rPh sb="18" eb="19">
      <t>ト</t>
    </rPh>
    <rPh sb="20" eb="21">
      <t>ハズ</t>
    </rPh>
    <phoneticPr fontId="3"/>
  </si>
  <si>
    <t>昇降設備</t>
    <rPh sb="0" eb="2">
      <t>ショウコウ</t>
    </rPh>
    <rPh sb="2" eb="4">
      <t>セツビ</t>
    </rPh>
    <phoneticPr fontId="3"/>
  </si>
  <si>
    <t>緊結不良・滑り止め・歪み・手摺等 取り外しはないか</t>
    <rPh sb="2" eb="4">
      <t>フリョウ</t>
    </rPh>
    <rPh sb="5" eb="6">
      <t>スベ</t>
    </rPh>
    <rPh sb="7" eb="8">
      <t>ト</t>
    </rPh>
    <rPh sb="10" eb="11">
      <t>ユガ</t>
    </rPh>
    <rPh sb="13" eb="15">
      <t>テスリ</t>
    </rPh>
    <rPh sb="15" eb="16">
      <t>トウ</t>
    </rPh>
    <rPh sb="17" eb="18">
      <t>ト</t>
    </rPh>
    <rPh sb="19" eb="20">
      <t>ハズ</t>
    </rPh>
    <phoneticPr fontId="3"/>
  </si>
  <si>
    <t>壁つなぎ</t>
    <rPh sb="0" eb="1">
      <t>カベ</t>
    </rPh>
    <phoneticPr fontId="3"/>
  </si>
  <si>
    <t>緊結不良、無断取り外しはないか</t>
    <rPh sb="2" eb="4">
      <t>フリョウ</t>
    </rPh>
    <rPh sb="5" eb="7">
      <t>ムダン</t>
    </rPh>
    <rPh sb="7" eb="8">
      <t>ト</t>
    </rPh>
    <rPh sb="9" eb="10">
      <t>ハズ</t>
    </rPh>
    <phoneticPr fontId="3"/>
  </si>
  <si>
    <t>点検した者</t>
    <rPh sb="0" eb="2">
      <t>テンケン</t>
    </rPh>
    <rPh sb="4" eb="5">
      <t>シャ</t>
    </rPh>
    <phoneticPr fontId="1"/>
  </si>
  <si>
    <t>層間ネット,養生シート</t>
    <rPh sb="6" eb="8">
      <t>ヨウジョウ</t>
    </rPh>
    <phoneticPr fontId="3"/>
  </si>
  <si>
    <t>緊結不良、破損、大きな隙間、取り外し・復旧忘れはないか</t>
    <rPh sb="2" eb="4">
      <t>フリョウ</t>
    </rPh>
    <rPh sb="5" eb="7">
      <t>ハソン</t>
    </rPh>
    <rPh sb="8" eb="9">
      <t>オオ</t>
    </rPh>
    <rPh sb="11" eb="13">
      <t>スキマ</t>
    </rPh>
    <rPh sb="14" eb="15">
      <t>ト</t>
    </rPh>
    <rPh sb="16" eb="17">
      <t>ハズ</t>
    </rPh>
    <rPh sb="19" eb="21">
      <t>フッキュウ</t>
    </rPh>
    <rPh sb="21" eb="22">
      <t>ワス</t>
    </rPh>
    <phoneticPr fontId="3"/>
  </si>
  <si>
    <t>使用状況</t>
    <rPh sb="0" eb="2">
      <t>シヨウ</t>
    </rPh>
    <rPh sb="2" eb="4">
      <t>ジョウキョウ</t>
    </rPh>
    <phoneticPr fontId="3"/>
  </si>
  <si>
    <t>作業床上に資材・残材を放置していないか</t>
    <rPh sb="0" eb="2">
      <t>サギョウ</t>
    </rPh>
    <rPh sb="2" eb="3">
      <t>ユカ</t>
    </rPh>
    <rPh sb="3" eb="4">
      <t>ジョウ</t>
    </rPh>
    <rPh sb="5" eb="7">
      <t>シザイ</t>
    </rPh>
    <rPh sb="8" eb="9">
      <t>ザン</t>
    </rPh>
    <rPh sb="9" eb="10">
      <t>ザイ</t>
    </rPh>
    <rPh sb="11" eb="13">
      <t>ホウチ</t>
    </rPh>
    <phoneticPr fontId="3"/>
  </si>
  <si>
    <t>ロングスパンEV</t>
    <phoneticPr fontId="3"/>
  </si>
  <si>
    <t>各階のジャバラゲートのリミットの作動状況は正常か</t>
    <rPh sb="0" eb="1">
      <t>カク</t>
    </rPh>
    <rPh sb="1" eb="2">
      <t>カイ</t>
    </rPh>
    <rPh sb="16" eb="18">
      <t>サドウ</t>
    </rPh>
    <rPh sb="18" eb="20">
      <t>ジョウキョウ</t>
    </rPh>
    <rPh sb="21" eb="23">
      <t>セイジョウ</t>
    </rPh>
    <phoneticPr fontId="3"/>
  </si>
  <si>
    <t>　　☐　不良があったため、　　　　　　　　　　しました。</t>
    <phoneticPr fontId="1"/>
  </si>
  <si>
    <t>タワークレーン</t>
    <phoneticPr fontId="3"/>
  </si>
  <si>
    <t>ワイヤーのキンク、安全リミッター、作動状況等の異変はないか</t>
    <rPh sb="9" eb="11">
      <t>アンゼン</t>
    </rPh>
    <rPh sb="17" eb="19">
      <t>サドウ</t>
    </rPh>
    <rPh sb="19" eb="21">
      <t>ジョウキョウ</t>
    </rPh>
    <rPh sb="21" eb="22">
      <t>トウ</t>
    </rPh>
    <rPh sb="23" eb="25">
      <t>イヘン</t>
    </rPh>
    <phoneticPr fontId="3"/>
  </si>
  <si>
    <t>　　☐　不良があったため、　　　　　　　　　　しました。</t>
    <phoneticPr fontId="3"/>
  </si>
  <si>
    <t>改訂(7.3)：2023.09.30</t>
    <rPh sb="0" eb="2">
      <t>カイテイ</t>
    </rPh>
    <phoneticPr fontId="16"/>
  </si>
  <si>
    <r>
      <rPr>
        <sz val="14"/>
        <rFont val="BIZ UD明朝 Medium"/>
        <family val="1"/>
        <charset val="128"/>
      </rPr>
      <t>□</t>
    </r>
    <r>
      <rPr>
        <sz val="11"/>
        <rFont val="HGS創英角ﾎﾟｯﾌﾟ体"/>
        <family val="3"/>
        <charset val="128"/>
      </rPr>
      <t xml:space="preserve"> </t>
    </r>
    <r>
      <rPr>
        <sz val="11"/>
        <rFont val="ＭＳ Ｐゴシック"/>
        <family val="1"/>
        <charset val="128"/>
      </rPr>
      <t>その他(　　　　　　　　　　　　　　　　　　　　　　)</t>
    </r>
    <rPh sb="4" eb="5">
      <t>タ</t>
    </rPh>
    <phoneticPr fontId="16"/>
  </si>
  <si>
    <t xml:space="preserve">　　　　　　　　　　　　安全衛生協議会内容伝達報告書            </t>
    <rPh sb="12" eb="14">
      <t>アンゼン</t>
    </rPh>
    <rPh sb="14" eb="16">
      <t>エイセイ</t>
    </rPh>
    <rPh sb="16" eb="19">
      <t>キョウギカイ</t>
    </rPh>
    <rPh sb="19" eb="21">
      <t>ナイヨウ</t>
    </rPh>
    <rPh sb="21" eb="23">
      <t>デンタツ</t>
    </rPh>
    <rPh sb="23" eb="26">
      <t>ホウコクショ</t>
    </rPh>
    <phoneticPr fontId="3"/>
  </si>
  <si>
    <t>様式：安－書類－6</t>
    <rPh sb="0" eb="2">
      <t>ヨウシキ</t>
    </rPh>
    <rPh sb="3" eb="4">
      <t>アン</t>
    </rPh>
    <rPh sb="5" eb="7">
      <t>ショルイ</t>
    </rPh>
    <phoneticPr fontId="16"/>
  </si>
  <si>
    <t>元請事業者名</t>
    <rPh sb="0" eb="2">
      <t>モトウケ</t>
    </rPh>
    <rPh sb="2" eb="5">
      <t>ジギョウシャ</t>
    </rPh>
    <rPh sb="5" eb="6">
      <t>メイ</t>
    </rPh>
    <phoneticPr fontId="3"/>
  </si>
  <si>
    <t>株式会社イチケン</t>
    <rPh sb="0" eb="4">
      <t>カブシキガイシャ</t>
    </rPh>
    <phoneticPr fontId="3"/>
  </si>
  <si>
    <t>協議会実施日：
時間：</t>
    <rPh sb="0" eb="3">
      <t>キョウギカイ</t>
    </rPh>
    <rPh sb="3" eb="5">
      <t>ジッシ</t>
    </rPh>
    <rPh sb="5" eb="6">
      <t>ビ</t>
    </rPh>
    <rPh sb="8" eb="10">
      <t>ジカン</t>
    </rPh>
    <phoneticPr fontId="3"/>
  </si>
  <si>
    <t>工  事  名  称</t>
    <rPh sb="0" eb="1">
      <t>コウ</t>
    </rPh>
    <rPh sb="3" eb="4">
      <t>コト</t>
    </rPh>
    <rPh sb="6" eb="7">
      <t>メイ</t>
    </rPh>
    <rPh sb="9" eb="10">
      <t>ショウ</t>
    </rPh>
    <phoneticPr fontId="3"/>
  </si>
  <si>
    <t>一次業者名</t>
    <rPh sb="0" eb="2">
      <t>イチジ</t>
    </rPh>
    <rPh sb="2" eb="4">
      <t>ギョウシャ</t>
    </rPh>
    <rPh sb="4" eb="5">
      <t>メイ</t>
    </rPh>
    <phoneticPr fontId="3"/>
  </si>
  <si>
    <t>協議会出席者名：</t>
    <rPh sb="0" eb="3">
      <t>キョウギカイ</t>
    </rPh>
    <rPh sb="3" eb="6">
      <t>シュッセキシャ</t>
    </rPh>
    <rPh sb="6" eb="7">
      <t>メイ</t>
    </rPh>
    <phoneticPr fontId="3"/>
  </si>
  <si>
    <t>再下請業者名</t>
    <rPh sb="0" eb="1">
      <t>サイ</t>
    </rPh>
    <rPh sb="1" eb="3">
      <t>シタウケ</t>
    </rPh>
    <rPh sb="3" eb="5">
      <t>ギョウシャ</t>
    </rPh>
    <rPh sb="5" eb="6">
      <t>メイ</t>
    </rPh>
    <phoneticPr fontId="3"/>
  </si>
  <si>
    <t>二次業者名</t>
    <rPh sb="0" eb="2">
      <t>ニジ</t>
    </rPh>
    <rPh sb="2" eb="4">
      <t>ギョウシャ</t>
    </rPh>
    <rPh sb="4" eb="5">
      <t>メイ</t>
    </rPh>
    <phoneticPr fontId="3"/>
  </si>
  <si>
    <t>三次業者名</t>
    <rPh sb="0" eb="2">
      <t>サンジ</t>
    </rPh>
    <rPh sb="2" eb="4">
      <t>ギョウシャ</t>
    </rPh>
    <rPh sb="4" eb="5">
      <t>メイ</t>
    </rPh>
    <phoneticPr fontId="3"/>
  </si>
  <si>
    <t>災害防止協議会の伝達事項</t>
    <rPh sb="0" eb="2">
      <t>サイガイ</t>
    </rPh>
    <rPh sb="2" eb="4">
      <t>ボウシ</t>
    </rPh>
    <rPh sb="8" eb="10">
      <t>デンタツ</t>
    </rPh>
    <rPh sb="10" eb="12">
      <t>ジコウ</t>
    </rPh>
    <phoneticPr fontId="3"/>
  </si>
  <si>
    <t>再下請業者欄</t>
    <rPh sb="0" eb="1">
      <t>サイ</t>
    </rPh>
    <rPh sb="1" eb="3">
      <t>シタウケ</t>
    </rPh>
    <rPh sb="3" eb="5">
      <t>ギョウシャ</t>
    </rPh>
    <rPh sb="5" eb="6">
      <t>ラン</t>
    </rPh>
    <phoneticPr fontId="3"/>
  </si>
  <si>
    <t>社名</t>
    <rPh sb="0" eb="2">
      <t>シャメイ</t>
    </rPh>
    <phoneticPr fontId="3"/>
  </si>
  <si>
    <t>職長名</t>
    <rPh sb="0" eb="2">
      <t>ショクチョウ</t>
    </rPh>
    <rPh sb="2" eb="3">
      <t>メイ</t>
    </rPh>
    <phoneticPr fontId="3"/>
  </si>
  <si>
    <t>伝達確認署名</t>
    <rPh sb="0" eb="2">
      <t>デンタツ</t>
    </rPh>
    <rPh sb="2" eb="4">
      <t>カクニン</t>
    </rPh>
    <rPh sb="4" eb="6">
      <t>ショメイ</t>
    </rPh>
    <phoneticPr fontId="3"/>
  </si>
  <si>
    <t>意見･要望</t>
    <rPh sb="0" eb="2">
      <t>イケン</t>
    </rPh>
    <rPh sb="3" eb="5">
      <t>ヨウボウ</t>
    </rPh>
    <phoneticPr fontId="3"/>
  </si>
  <si>
    <t>今月開催された第</t>
    <rPh sb="0" eb="2">
      <t>コンゲツ</t>
    </rPh>
    <rPh sb="2" eb="4">
      <t>カイサイ</t>
    </rPh>
    <rPh sb="7" eb="8">
      <t>ダイ</t>
    </rPh>
    <phoneticPr fontId="3"/>
  </si>
  <si>
    <t>回災害防止協議会の内容並びに決定事項等を上記の通り関係者に伝達し</t>
    <rPh sb="0" eb="1">
      <t>カイ</t>
    </rPh>
    <rPh sb="1" eb="3">
      <t>サイガイ</t>
    </rPh>
    <rPh sb="3" eb="5">
      <t>ボウシ</t>
    </rPh>
    <rPh sb="5" eb="8">
      <t>キョウギカイ</t>
    </rPh>
    <rPh sb="9" eb="11">
      <t>ナイヨウ</t>
    </rPh>
    <rPh sb="11" eb="12">
      <t>ナラ</t>
    </rPh>
    <rPh sb="14" eb="16">
      <t>ケッテイ</t>
    </rPh>
    <rPh sb="16" eb="18">
      <t>ジコウ</t>
    </rPh>
    <rPh sb="18" eb="19">
      <t>トウ</t>
    </rPh>
    <rPh sb="20" eb="22">
      <t>ジョウキ</t>
    </rPh>
    <rPh sb="23" eb="24">
      <t>トオ</t>
    </rPh>
    <rPh sb="25" eb="28">
      <t>カンケイシャ</t>
    </rPh>
    <rPh sb="29" eb="31">
      <t>デンタツ</t>
    </rPh>
    <phoneticPr fontId="3"/>
  </si>
  <si>
    <t>周知を図りましたので報告致します｡</t>
    <rPh sb="0" eb="2">
      <t>シュウチ</t>
    </rPh>
    <rPh sb="3" eb="4">
      <t>ハカ</t>
    </rPh>
    <rPh sb="10" eb="12">
      <t>ホウコク</t>
    </rPh>
    <rPh sb="12" eb="13">
      <t>イタ</t>
    </rPh>
    <phoneticPr fontId="3"/>
  </si>
  <si>
    <t>作業所長</t>
    <rPh sb="0" eb="2">
      <t>サギョウ</t>
    </rPh>
    <rPh sb="2" eb="3">
      <t>ショ</t>
    </rPh>
    <rPh sb="3" eb="4">
      <t>チョウ</t>
    </rPh>
    <phoneticPr fontId="16"/>
  </si>
  <si>
    <t>担　当　者</t>
    <rPh sb="0" eb="1">
      <t>タン</t>
    </rPh>
    <rPh sb="2" eb="3">
      <t>トウ</t>
    </rPh>
    <rPh sb="4" eb="5">
      <t>シャ</t>
    </rPh>
    <phoneticPr fontId="16"/>
  </si>
  <si>
    <r>
      <t>実</t>
    </r>
    <r>
      <rPr>
        <sz val="9"/>
        <color theme="1"/>
        <rFont val="ＭＳ 明朝"/>
        <family val="1"/>
        <charset val="128"/>
      </rPr>
      <t xml:space="preserve"> </t>
    </r>
    <r>
      <rPr>
        <sz val="11"/>
        <color theme="1"/>
        <rFont val="ＭＳ 明朝"/>
        <family val="1"/>
        <charset val="128"/>
      </rPr>
      <t xml:space="preserve"> </t>
    </r>
    <r>
      <rPr>
        <sz val="6"/>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施</t>
    </r>
    <r>
      <rPr>
        <sz val="9"/>
        <color theme="1"/>
        <rFont val="ＭＳ 明朝"/>
        <family val="1"/>
        <charset val="128"/>
      </rPr>
      <t xml:space="preserve"> </t>
    </r>
    <r>
      <rPr>
        <sz val="11"/>
        <color theme="1"/>
        <rFont val="ＭＳ 明朝"/>
        <family val="1"/>
        <charset val="128"/>
      </rPr>
      <t xml:space="preserve"> </t>
    </r>
    <r>
      <rPr>
        <sz val="6"/>
        <color theme="1"/>
        <rFont val="ＭＳ 明朝"/>
        <family val="1"/>
        <charset val="128"/>
      </rPr>
      <t xml:space="preserve"> </t>
    </r>
    <r>
      <rPr>
        <sz val="11"/>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日</t>
    </r>
    <rPh sb="0" eb="1">
      <t>ミ</t>
    </rPh>
    <rPh sb="7" eb="8">
      <t>シ</t>
    </rPh>
    <rPh sb="14" eb="15">
      <t>ヒ</t>
    </rPh>
    <phoneticPr fontId="3"/>
  </si>
  <si>
    <r>
      <t xml:space="preserve">作 </t>
    </r>
    <r>
      <rPr>
        <sz val="9"/>
        <color theme="1"/>
        <rFont val="ＭＳ 明朝"/>
        <family val="1"/>
        <charset val="128"/>
      </rPr>
      <t xml:space="preserve"> </t>
    </r>
    <r>
      <rPr>
        <sz val="11"/>
        <color theme="1"/>
        <rFont val="ＭＳ 明朝"/>
        <family val="1"/>
        <charset val="128"/>
      </rPr>
      <t xml:space="preserve"> 業</t>
    </r>
    <r>
      <rPr>
        <sz val="10"/>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所 </t>
    </r>
    <r>
      <rPr>
        <sz val="9"/>
        <color theme="1"/>
        <rFont val="ＭＳ 明朝"/>
        <family val="1"/>
        <charset val="128"/>
      </rPr>
      <t xml:space="preserve"> </t>
    </r>
    <r>
      <rPr>
        <sz val="11"/>
        <color theme="1"/>
        <rFont val="ＭＳ 明朝"/>
        <family val="1"/>
        <charset val="128"/>
      </rPr>
      <t xml:space="preserve"> 長      </t>
    </r>
    <rPh sb="0" eb="1">
      <t>サク</t>
    </rPh>
    <rPh sb="4" eb="5">
      <t>ギョウ</t>
    </rPh>
    <rPh sb="8" eb="9">
      <t>ショ</t>
    </rPh>
    <rPh sb="12" eb="13">
      <t>チョウ</t>
    </rPh>
    <phoneticPr fontId="3"/>
  </si>
  <si>
    <r>
      <t>伝</t>
    </r>
    <r>
      <rPr>
        <sz val="10"/>
        <color theme="1"/>
        <rFont val="ＭＳ 明朝"/>
        <family val="1"/>
        <charset val="128"/>
      </rPr>
      <t xml:space="preserve"> </t>
    </r>
    <r>
      <rPr>
        <sz val="11"/>
        <color theme="1"/>
        <rFont val="ＭＳ 明朝"/>
        <family val="1"/>
        <charset val="128"/>
      </rPr>
      <t>達</t>
    </r>
    <r>
      <rPr>
        <sz val="10"/>
        <color theme="1"/>
        <rFont val="ＭＳ 明朝"/>
        <family val="1"/>
        <charset val="128"/>
      </rPr>
      <t xml:space="preserve"> </t>
    </r>
    <r>
      <rPr>
        <sz val="11"/>
        <color theme="1"/>
        <rFont val="ＭＳ 明朝"/>
        <family val="1"/>
        <charset val="128"/>
      </rPr>
      <t>実</t>
    </r>
    <r>
      <rPr>
        <sz val="10"/>
        <color theme="1"/>
        <rFont val="ＭＳ 明朝"/>
        <family val="1"/>
        <charset val="128"/>
      </rPr>
      <t xml:space="preserve"> </t>
    </r>
    <r>
      <rPr>
        <sz val="11"/>
        <color theme="1"/>
        <rFont val="ＭＳ 明朝"/>
        <family val="1"/>
        <charset val="128"/>
      </rPr>
      <t>施</t>
    </r>
    <r>
      <rPr>
        <sz val="10"/>
        <color theme="1"/>
        <rFont val="ＭＳ 明朝"/>
        <family val="1"/>
        <charset val="128"/>
      </rPr>
      <t xml:space="preserve"> </t>
    </r>
    <r>
      <rPr>
        <sz val="11"/>
        <color theme="1"/>
        <rFont val="ＭＳ 明朝"/>
        <family val="1"/>
        <charset val="128"/>
      </rPr>
      <t>社</t>
    </r>
    <r>
      <rPr>
        <sz val="10"/>
        <color theme="1"/>
        <rFont val="ＭＳ 明朝"/>
        <family val="1"/>
        <charset val="128"/>
      </rPr>
      <t xml:space="preserve"> </t>
    </r>
    <r>
      <rPr>
        <sz val="11"/>
        <color theme="1"/>
        <rFont val="ＭＳ 明朝"/>
        <family val="1"/>
        <charset val="128"/>
      </rPr>
      <t>名</t>
    </r>
    <rPh sb="0" eb="1">
      <t>デン</t>
    </rPh>
    <rPh sb="2" eb="3">
      <t>タッ</t>
    </rPh>
    <rPh sb="4" eb="5">
      <t>ジツ</t>
    </rPh>
    <rPh sb="6" eb="7">
      <t>シ</t>
    </rPh>
    <rPh sb="8" eb="9">
      <t>シャ</t>
    </rPh>
    <rPh sb="10" eb="11">
      <t>メイ</t>
    </rPh>
    <phoneticPr fontId="3"/>
  </si>
  <si>
    <r>
      <t xml:space="preserve">伝 </t>
    </r>
    <r>
      <rPr>
        <sz val="10"/>
        <color theme="1"/>
        <rFont val="ＭＳ 明朝"/>
        <family val="1"/>
        <charset val="128"/>
      </rPr>
      <t xml:space="preserve">  </t>
    </r>
    <r>
      <rPr>
        <sz val="11"/>
        <color theme="1"/>
        <rFont val="ＭＳ 明朝"/>
        <family val="1"/>
        <charset val="128"/>
      </rPr>
      <t xml:space="preserve">達 </t>
    </r>
    <r>
      <rPr>
        <sz val="10"/>
        <color theme="1"/>
        <rFont val="ＭＳ 明朝"/>
        <family val="1"/>
        <charset val="128"/>
      </rPr>
      <t xml:space="preserve">  </t>
    </r>
    <r>
      <rPr>
        <sz val="11"/>
        <color theme="1"/>
        <rFont val="ＭＳ 明朝"/>
        <family val="1"/>
        <charset val="128"/>
      </rPr>
      <t xml:space="preserve">者 </t>
    </r>
    <r>
      <rPr>
        <sz val="10"/>
        <color theme="1"/>
        <rFont val="ＭＳ 明朝"/>
        <family val="1"/>
        <charset val="128"/>
      </rPr>
      <t xml:space="preserve">  </t>
    </r>
    <r>
      <rPr>
        <sz val="11"/>
        <color theme="1"/>
        <rFont val="ＭＳ 明朝"/>
        <family val="1"/>
        <charset val="128"/>
      </rPr>
      <t>名</t>
    </r>
    <rPh sb="0" eb="1">
      <t>デン</t>
    </rPh>
    <rPh sb="4" eb="5">
      <t>タッ</t>
    </rPh>
    <rPh sb="8" eb="9">
      <t>モノ</t>
    </rPh>
    <rPh sb="12" eb="13">
      <t>メイ</t>
    </rPh>
    <phoneticPr fontId="3"/>
  </si>
  <si>
    <t>適用除外報告書（社会保険加入確認について）</t>
    <phoneticPr fontId="1"/>
  </si>
  <si>
    <t>外国人技能実習生 建設現場入場許可申請書</t>
  </si>
  <si>
    <t>男</t>
    <rPh sb="0" eb="1">
      <t>オトコ</t>
    </rPh>
    <phoneticPr fontId="1"/>
  </si>
  <si>
    <t>技能実習</t>
  </si>
  <si>
    <t>女</t>
    <rPh sb="0" eb="1">
      <t>オンナ</t>
    </rPh>
    <phoneticPr fontId="1"/>
  </si>
  <si>
    <t>所在地：</t>
    <rPh sb="0" eb="3">
      <t>ショザイチ</t>
    </rPh>
    <phoneticPr fontId="1"/>
  </si>
  <si>
    <t>作業所名：</t>
    <rPh sb="0" eb="2">
      <t>サギョウ</t>
    </rPh>
    <rPh sb="2" eb="3">
      <t>ショ</t>
    </rPh>
    <rPh sb="3" eb="4">
      <t>メイ</t>
    </rPh>
    <phoneticPr fontId="1"/>
  </si>
  <si>
    <t>企業名：</t>
    <rPh sb="0" eb="2">
      <t>キギョウ</t>
    </rPh>
    <rPh sb="2" eb="3">
      <t>メイ</t>
    </rPh>
    <phoneticPr fontId="1"/>
  </si>
  <si>
    <t>作業所長：</t>
    <rPh sb="0" eb="2">
      <t>サギョウ</t>
    </rPh>
    <rPh sb="2" eb="3">
      <t>ショ</t>
    </rPh>
    <rPh sb="3" eb="4">
      <t>オサ</t>
    </rPh>
    <phoneticPr fontId="1"/>
  </si>
  <si>
    <t>殿</t>
    <rPh sb="0" eb="1">
      <t>ドノ</t>
    </rPh>
    <phoneticPr fontId="1"/>
  </si>
  <si>
    <t>代表者名：</t>
    <rPh sb="0" eb="3">
      <t>ダイヒョウシャ</t>
    </rPh>
    <rPh sb="3" eb="4">
      <t>メイ</t>
    </rPh>
    <phoneticPr fontId="1"/>
  </si>
  <si>
    <t>外国人技能実習生の建設現場への入場について下記のとおり申請致します。</t>
    <phoneticPr fontId="1"/>
  </si>
  <si>
    <t>1　　建設工事に関する事項</t>
    <rPh sb="3" eb="5">
      <t>ケンセツ</t>
    </rPh>
    <rPh sb="5" eb="7">
      <t>コウジ</t>
    </rPh>
    <rPh sb="8" eb="9">
      <t>カン</t>
    </rPh>
    <rPh sb="11" eb="13">
      <t>ジコウ</t>
    </rPh>
    <phoneticPr fontId="1"/>
  </si>
  <si>
    <t>　建設工事の名称</t>
    <rPh sb="1" eb="5">
      <t>ケンセツコウジ</t>
    </rPh>
    <rPh sb="6" eb="8">
      <t>メイショウ</t>
    </rPh>
    <phoneticPr fontId="1"/>
  </si>
  <si>
    <t>　施工場所</t>
    <rPh sb="1" eb="3">
      <t>セコウ</t>
    </rPh>
    <rPh sb="3" eb="5">
      <t>バショ</t>
    </rPh>
    <phoneticPr fontId="1"/>
  </si>
  <si>
    <t>２　実習実施者・監理団体に関する事項</t>
    <rPh sb="2" eb="4">
      <t>ジッシュウ</t>
    </rPh>
    <rPh sb="4" eb="7">
      <t>ジッシシャ</t>
    </rPh>
    <rPh sb="8" eb="10">
      <t>カンリ</t>
    </rPh>
    <rPh sb="10" eb="12">
      <t>ダンタイ</t>
    </rPh>
    <rPh sb="13" eb="14">
      <t>カン</t>
    </rPh>
    <rPh sb="16" eb="18">
      <t>ジコウ</t>
    </rPh>
    <phoneticPr fontId="1"/>
  </si>
  <si>
    <t>　実習実施者の所在地</t>
    <rPh sb="1" eb="3">
      <t>ジッシュウ</t>
    </rPh>
    <rPh sb="3" eb="6">
      <t>ジッシシャ</t>
    </rPh>
    <rPh sb="7" eb="10">
      <t>ショザイチ</t>
    </rPh>
    <phoneticPr fontId="1"/>
  </si>
  <si>
    <t>　元請企業との関係
（直近上位の企業名その他）</t>
    <rPh sb="1" eb="3">
      <t>モトウケ</t>
    </rPh>
    <rPh sb="3" eb="5">
      <t>キギョウ</t>
    </rPh>
    <rPh sb="7" eb="9">
      <t>カンケイ</t>
    </rPh>
    <rPh sb="11" eb="13">
      <t>チョッキン</t>
    </rPh>
    <rPh sb="13" eb="15">
      <t>ジョウイ</t>
    </rPh>
    <rPh sb="16" eb="18">
      <t>キギョウ</t>
    </rPh>
    <rPh sb="18" eb="19">
      <t>メイ</t>
    </rPh>
    <rPh sb="21" eb="22">
      <t>タ</t>
    </rPh>
    <phoneticPr fontId="1"/>
  </si>
  <si>
    <t>　技能実習責任者</t>
    <rPh sb="1" eb="3">
      <t>ギノウ</t>
    </rPh>
    <rPh sb="3" eb="5">
      <t>ジッシュウ</t>
    </rPh>
    <rPh sb="5" eb="8">
      <t>セキニンシャ</t>
    </rPh>
    <phoneticPr fontId="1"/>
  </si>
  <si>
    <t>役職</t>
    <rPh sb="0" eb="2">
      <t>ヤクショク</t>
    </rPh>
    <phoneticPr fontId="1"/>
  </si>
  <si>
    <t>氏名</t>
    <rPh sb="0" eb="2">
      <t>シメイ</t>
    </rPh>
    <phoneticPr fontId="1"/>
  </si>
  <si>
    <t>　技能実習指導者</t>
    <rPh sb="1" eb="3">
      <t>ギノウ</t>
    </rPh>
    <rPh sb="3" eb="5">
      <t>ジッシュウ</t>
    </rPh>
    <rPh sb="5" eb="8">
      <t>シドウシャ</t>
    </rPh>
    <phoneticPr fontId="1"/>
  </si>
  <si>
    <t>　従事させる業務の内容</t>
    <rPh sb="1" eb="3">
      <t>ジュウジ</t>
    </rPh>
    <rPh sb="6" eb="8">
      <t>ギョウム</t>
    </rPh>
    <rPh sb="9" eb="11">
      <t>ナイヨウ</t>
    </rPh>
    <phoneticPr fontId="1"/>
  </si>
  <si>
    <t>　監理団体の名称</t>
    <rPh sb="1" eb="3">
      <t>カンリ</t>
    </rPh>
    <rPh sb="3" eb="5">
      <t>ダンタイ</t>
    </rPh>
    <rPh sb="6" eb="8">
      <t>メイショウ</t>
    </rPh>
    <phoneticPr fontId="1"/>
  </si>
  <si>
    <t>　監理団体の所在地</t>
    <rPh sb="1" eb="3">
      <t>カンリ</t>
    </rPh>
    <rPh sb="3" eb="5">
      <t>ダンタイ</t>
    </rPh>
    <rPh sb="6" eb="9">
      <t>ショザイチ</t>
    </rPh>
    <phoneticPr fontId="1"/>
  </si>
  <si>
    <t>３　建設現場への入場を届け出る外国人技能実習生に関する事項</t>
    <phoneticPr fontId="1"/>
  </si>
  <si>
    <t>氏名カナ</t>
    <rPh sb="0" eb="2">
      <t>シメイ</t>
    </rPh>
    <phoneticPr fontId="1"/>
  </si>
  <si>
    <t>生年月日</t>
    <rPh sb="3" eb="4">
      <t>ヒ</t>
    </rPh>
    <phoneticPr fontId="1"/>
  </si>
  <si>
    <t>性別</t>
    <rPh sb="0" eb="2">
      <t>セイベツ</t>
    </rPh>
    <phoneticPr fontId="1"/>
  </si>
  <si>
    <t>国籍</t>
    <rPh sb="0" eb="2">
      <t>コクセキ</t>
    </rPh>
    <phoneticPr fontId="1"/>
  </si>
  <si>
    <t>従事させる業務</t>
    <phoneticPr fontId="1"/>
  </si>
  <si>
    <t>現場入場の
期間</t>
    <rPh sb="6" eb="8">
      <t>キカン</t>
    </rPh>
    <phoneticPr fontId="1"/>
  </si>
  <si>
    <t>在留資格</t>
    <rPh sb="2" eb="4">
      <t>シカク</t>
    </rPh>
    <phoneticPr fontId="1"/>
  </si>
  <si>
    <t>在留期間
満了日</t>
    <rPh sb="2" eb="4">
      <t>キカン</t>
    </rPh>
    <rPh sb="5" eb="7">
      <t>マンリョウ</t>
    </rPh>
    <rPh sb="7" eb="8">
      <t>ビ</t>
    </rPh>
    <phoneticPr fontId="1"/>
  </si>
  <si>
    <t>CCUS登録情
報が最新であ
ることの確認</t>
    <phoneticPr fontId="1"/>
  </si>
  <si>
    <t>１.【技能実習計画認定通知書】と【技能実習計画】</t>
    <phoneticPr fontId="1"/>
  </si>
  <si>
    <t>２.パスポート（国籍、氏名等と在留許可のある部分）</t>
    <phoneticPr fontId="1"/>
  </si>
  <si>
    <t>３.在留カード</t>
    <phoneticPr fontId="1"/>
  </si>
  <si>
    <t>４.実習実施者と外国人技能実習生との間の雇用契約書及び雇用条件書（労働条件通知書）</t>
    <phoneticPr fontId="1"/>
  </si>
  <si>
    <t>５.建設キャリアアップシステム(CCUS)カード（登録義務のある者のみ）</t>
    <phoneticPr fontId="1"/>
  </si>
  <si>
    <t>一号特定技能外国人建設現場入場届出書</t>
    <rPh sb="0" eb="2">
      <t>イチゴウ</t>
    </rPh>
    <rPh sb="2" eb="4">
      <t>トクテイ</t>
    </rPh>
    <rPh sb="4" eb="6">
      <t>ギノウ</t>
    </rPh>
    <rPh sb="6" eb="8">
      <t>ガイコク</t>
    </rPh>
    <rPh sb="8" eb="9">
      <t>ジン</t>
    </rPh>
    <rPh sb="15" eb="18">
      <t>トドケデショ</t>
    </rPh>
    <phoneticPr fontId="1"/>
  </si>
  <si>
    <t>一号特定技能</t>
    <rPh sb="0" eb="2">
      <t>イチゴウ</t>
    </rPh>
    <phoneticPr fontId="1"/>
  </si>
  <si>
    <t>一号特定技能外国人の建設現場への入場について下記の通り届出ます。</t>
    <rPh sb="0" eb="2">
      <t>イチゴウ</t>
    </rPh>
    <rPh sb="2" eb="4">
      <t>トクテイ</t>
    </rPh>
    <rPh sb="4" eb="6">
      <t>ギノウ</t>
    </rPh>
    <rPh sb="6" eb="9">
      <t>ガイコクジン</t>
    </rPh>
    <rPh sb="25" eb="26">
      <t>トオ</t>
    </rPh>
    <rPh sb="27" eb="28">
      <t>トド</t>
    </rPh>
    <rPh sb="28" eb="29">
      <t>デ</t>
    </rPh>
    <phoneticPr fontId="1"/>
  </si>
  <si>
    <t>記</t>
    <rPh sb="0" eb="1">
      <t>キ</t>
    </rPh>
    <phoneticPr fontId="1"/>
  </si>
  <si>
    <t>２　受入企業・建設特定技能受入計画に関する事項</t>
    <rPh sb="2" eb="4">
      <t>ウケイレ</t>
    </rPh>
    <rPh sb="4" eb="6">
      <t>キギョウ</t>
    </rPh>
    <rPh sb="7" eb="9">
      <t>ケンセツ</t>
    </rPh>
    <rPh sb="9" eb="11">
      <t>トクテイ</t>
    </rPh>
    <rPh sb="11" eb="13">
      <t>ギノウ</t>
    </rPh>
    <rPh sb="13" eb="15">
      <t>ウケイレ</t>
    </rPh>
    <rPh sb="15" eb="17">
      <t>ケイカク</t>
    </rPh>
    <rPh sb="18" eb="19">
      <t>カン</t>
    </rPh>
    <rPh sb="21" eb="23">
      <t>ジコウ</t>
    </rPh>
    <phoneticPr fontId="1"/>
  </si>
  <si>
    <t>　従事させる期間(計画期間)</t>
    <rPh sb="1" eb="3">
      <t>ジュウジ</t>
    </rPh>
    <rPh sb="6" eb="8">
      <t>キカン</t>
    </rPh>
    <rPh sb="9" eb="11">
      <t>ケイカク</t>
    </rPh>
    <rPh sb="11" eb="13">
      <t>キカン</t>
    </rPh>
    <phoneticPr fontId="1"/>
  </si>
  <si>
    <t>　責任者(連絡窓口)</t>
    <rPh sb="1" eb="4">
      <t>セキニンシャ</t>
    </rPh>
    <rPh sb="5" eb="7">
      <t>レンラク</t>
    </rPh>
    <rPh sb="7" eb="8">
      <t>マド</t>
    </rPh>
    <rPh sb="8" eb="9">
      <t>クチ</t>
    </rPh>
    <phoneticPr fontId="1"/>
  </si>
  <si>
    <t>　役職</t>
    <rPh sb="1" eb="3">
      <t>ヤクショク</t>
    </rPh>
    <phoneticPr fontId="1"/>
  </si>
  <si>
    <t>　連絡先</t>
    <rPh sb="1" eb="4">
      <t>レンラクサキ</t>
    </rPh>
    <phoneticPr fontId="1"/>
  </si>
  <si>
    <t>３　建設現場への入場を届け出る一号特定技能外国人に関する事項</t>
    <rPh sb="15" eb="24">
      <t>イチゴウトクテイギノウガイコクジン</t>
    </rPh>
    <phoneticPr fontId="1"/>
  </si>
  <si>
    <t>１.建設特定技能受入計画認定証</t>
    <rPh sb="2" eb="4">
      <t>ケンセツ</t>
    </rPh>
    <rPh sb="4" eb="6">
      <t>トクテイ</t>
    </rPh>
    <rPh sb="6" eb="8">
      <t>ギノウ</t>
    </rPh>
    <rPh sb="8" eb="10">
      <t>ウケイレ</t>
    </rPh>
    <rPh sb="10" eb="12">
      <t>ケイカク</t>
    </rPh>
    <rPh sb="12" eb="15">
      <t>ニンテイショウ</t>
    </rPh>
    <phoneticPr fontId="1"/>
  </si>
  <si>
    <t>　（複数ある場合にはすべて。建設特定技能受入計画認定証については別紙(建設特定技能受入計画に関する事項)も含む。）</t>
    <rPh sb="2" eb="4">
      <t>フクスウ</t>
    </rPh>
    <rPh sb="6" eb="8">
      <t>バアイ</t>
    </rPh>
    <rPh sb="14" eb="16">
      <t>ケンセツ</t>
    </rPh>
    <rPh sb="16" eb="18">
      <t>トクテイ</t>
    </rPh>
    <rPh sb="18" eb="20">
      <t>ギノウ</t>
    </rPh>
    <rPh sb="20" eb="22">
      <t>ウケイレ</t>
    </rPh>
    <rPh sb="22" eb="24">
      <t>ケイカク</t>
    </rPh>
    <rPh sb="24" eb="26">
      <t>ニンテイ</t>
    </rPh>
    <rPh sb="26" eb="27">
      <t>ショウ</t>
    </rPh>
    <rPh sb="32" eb="34">
      <t>ベッシ</t>
    </rPh>
    <rPh sb="35" eb="37">
      <t>ケンセツ</t>
    </rPh>
    <rPh sb="37" eb="39">
      <t>トクテイ</t>
    </rPh>
    <rPh sb="39" eb="41">
      <t>ギノウ</t>
    </rPh>
    <rPh sb="41" eb="43">
      <t>ウケイレ</t>
    </rPh>
    <rPh sb="43" eb="45">
      <t>ケイカク</t>
    </rPh>
    <rPh sb="46" eb="47">
      <t>カン</t>
    </rPh>
    <rPh sb="49" eb="51">
      <t>ジコウ</t>
    </rPh>
    <rPh sb="53" eb="54">
      <t>フク</t>
    </rPh>
    <phoneticPr fontId="1"/>
  </si>
  <si>
    <t>４.受入企業と一号特定技能外国人との間の雇用条件書</t>
    <rPh sb="2" eb="4">
      <t>ウケイレ</t>
    </rPh>
    <rPh sb="4" eb="6">
      <t>キギョウ</t>
    </rPh>
    <rPh sb="7" eb="16">
      <t>イチゴウトクテイギノウガイコクジン</t>
    </rPh>
    <phoneticPr fontId="1"/>
  </si>
  <si>
    <t>５.建設キャリアアップシステムカード</t>
    <phoneticPr fontId="1"/>
  </si>
  <si>
    <t>外国人労働者就労届　　　　　　　　　</t>
    <rPh sb="0" eb="2">
      <t>ガイコク</t>
    </rPh>
    <rPh sb="2" eb="3">
      <t>ジン</t>
    </rPh>
    <rPh sb="3" eb="6">
      <t>ロウドウシャ</t>
    </rPh>
    <rPh sb="6" eb="8">
      <t>シュウロウ</t>
    </rPh>
    <rPh sb="8" eb="9">
      <t>トドケ</t>
    </rPh>
    <phoneticPr fontId="1"/>
  </si>
  <si>
    <t>その他</t>
    <rPh sb="2" eb="3">
      <t>タ</t>
    </rPh>
    <phoneticPr fontId="1"/>
  </si>
  <si>
    <t>　貴工事事務所における当社受注工事を施工するため、</t>
    <rPh sb="1" eb="2">
      <t>キ</t>
    </rPh>
    <rPh sb="2" eb="4">
      <t>コウジ</t>
    </rPh>
    <rPh sb="4" eb="6">
      <t>ジム</t>
    </rPh>
    <rPh sb="6" eb="7">
      <t>ショ</t>
    </rPh>
    <rPh sb="11" eb="13">
      <t>トウシャ</t>
    </rPh>
    <rPh sb="13" eb="15">
      <t>ジュチュウ</t>
    </rPh>
    <rPh sb="15" eb="17">
      <t>コウジ</t>
    </rPh>
    <rPh sb="18" eb="20">
      <t>セコウ</t>
    </rPh>
    <phoneticPr fontId="1"/>
  </si>
  <si>
    <t>下記の外国人労働者（外国人技能実習生および建設特定技能を除く）を使用しますので報告します。</t>
    <rPh sb="0" eb="2">
      <t>カキ</t>
    </rPh>
    <rPh sb="3" eb="5">
      <t>ガイコク</t>
    </rPh>
    <rPh sb="5" eb="6">
      <t>ジン</t>
    </rPh>
    <rPh sb="6" eb="9">
      <t>ロウドウシャ</t>
    </rPh>
    <rPh sb="10" eb="12">
      <t>ガイコク</t>
    </rPh>
    <rPh sb="12" eb="13">
      <t>ジン</t>
    </rPh>
    <rPh sb="13" eb="15">
      <t>ギノウ</t>
    </rPh>
    <rPh sb="15" eb="18">
      <t>ジッシュウセイ</t>
    </rPh>
    <rPh sb="21" eb="23">
      <t>ケンセツ</t>
    </rPh>
    <rPh sb="23" eb="25">
      <t>トクテイ</t>
    </rPh>
    <rPh sb="25" eb="27">
      <t>ギノウ</t>
    </rPh>
    <rPh sb="28" eb="29">
      <t>ノゾ</t>
    </rPh>
    <rPh sb="32" eb="34">
      <t>シヨウ</t>
    </rPh>
    <rPh sb="39" eb="41">
      <t>ホウコク</t>
    </rPh>
    <phoneticPr fontId="1"/>
  </si>
  <si>
    <t>所属企業名</t>
    <rPh sb="0" eb="2">
      <t>ショゾク</t>
    </rPh>
    <rPh sb="2" eb="4">
      <t>キギョウ</t>
    </rPh>
    <rPh sb="4" eb="5">
      <t>メイ</t>
    </rPh>
    <phoneticPr fontId="1"/>
  </si>
  <si>
    <t>在留資格</t>
    <rPh sb="0" eb="2">
      <t>ザイリュウ</t>
    </rPh>
    <rPh sb="2" eb="4">
      <t>シカク</t>
    </rPh>
    <phoneticPr fontId="1"/>
  </si>
  <si>
    <t>使用期間</t>
    <rPh sb="0" eb="2">
      <t>シヨウ</t>
    </rPh>
    <rPh sb="2" eb="4">
      <t>キカン</t>
    </rPh>
    <phoneticPr fontId="1"/>
  </si>
  <si>
    <t>下請区分</t>
    <rPh sb="0" eb="2">
      <t>シタウ</t>
    </rPh>
    <rPh sb="2" eb="4">
      <t>クブン</t>
    </rPh>
    <phoneticPr fontId="1"/>
  </si>
  <si>
    <t>1.在留カード</t>
    <phoneticPr fontId="1"/>
  </si>
  <si>
    <t>当現場での役割（参考）</t>
    <phoneticPr fontId="1"/>
  </si>
  <si>
    <t>高齢者就労報告書</t>
    <rPh sb="0" eb="3">
      <t>コウレイシャ</t>
    </rPh>
    <rPh sb="3" eb="5">
      <t>シュウロウ</t>
    </rPh>
    <phoneticPr fontId="3"/>
  </si>
  <si>
    <t>株式会社イチケン</t>
    <rPh sb="0" eb="4">
      <t>カブシキガイシャ</t>
    </rPh>
    <phoneticPr fontId="1"/>
  </si>
  <si>
    <t>において就労させますので報告いたします｡</t>
    <phoneticPr fontId="3"/>
  </si>
  <si>
    <t>また労働基準法ならびに年少者労働基準規則に則り「年少者の就業制限業務」には就労させません。</t>
    <rPh sb="11" eb="14">
      <t>ネンショウシャ</t>
    </rPh>
    <rPh sb="14" eb="16">
      <t>ロウドウ</t>
    </rPh>
    <rPh sb="16" eb="18">
      <t>キジュン</t>
    </rPh>
    <rPh sb="24" eb="27">
      <t>ネンショウシャ</t>
    </rPh>
    <rPh sb="28" eb="30">
      <t>シュウギョウ</t>
    </rPh>
    <rPh sb="30" eb="32">
      <t>セイゲン</t>
    </rPh>
    <rPh sb="32" eb="34">
      <t>ギョウム</t>
    </rPh>
    <rPh sb="37" eb="39">
      <t>シュウロウ</t>
    </rPh>
    <phoneticPr fontId="3"/>
  </si>
  <si>
    <t>年少者就労報告書</t>
    <phoneticPr fontId="1"/>
  </si>
  <si>
    <t>女性就労報告書</t>
    <rPh sb="0" eb="2">
      <t>ジョセイ</t>
    </rPh>
    <rPh sb="2" eb="4">
      <t>シュウロウ</t>
    </rPh>
    <phoneticPr fontId="3"/>
  </si>
  <si>
    <t xml:space="preserve">   貴作業所の工事を施工するにあたり､ 下記の者については、当社の責任において就労させますので報告いたします｡</t>
    <rPh sb="31" eb="33">
      <t>トウシャ</t>
    </rPh>
    <rPh sb="34" eb="36">
      <t>セキニン</t>
    </rPh>
    <rPh sb="40" eb="42">
      <t>シュウロウ</t>
    </rPh>
    <phoneticPr fontId="3"/>
  </si>
  <si>
    <t>また労働基準法ならびに女性労働基準規則に則り、「女性の就労制限業務」には就労させません。</t>
    <rPh sb="2" eb="4">
      <t>ロウドウ</t>
    </rPh>
    <rPh sb="4" eb="7">
      <t>キジュンホウ</t>
    </rPh>
    <rPh sb="11" eb="13">
      <t>ジョセイ</t>
    </rPh>
    <rPh sb="13" eb="15">
      <t>ロウドウ</t>
    </rPh>
    <rPh sb="15" eb="17">
      <t>キジュン</t>
    </rPh>
    <rPh sb="17" eb="19">
      <t>キソク</t>
    </rPh>
    <rPh sb="20" eb="21">
      <t>ノット</t>
    </rPh>
    <rPh sb="24" eb="26">
      <t>ジョセイ</t>
    </rPh>
    <rPh sb="27" eb="29">
      <t>シュウロウ</t>
    </rPh>
    <phoneticPr fontId="3"/>
  </si>
  <si>
    <t>改訂(8.0)：2024.09.01</t>
    <rPh sb="0" eb="2">
      <t>カイテイ</t>
    </rPh>
    <phoneticPr fontId="16"/>
  </si>
  <si>
    <t>改訂(8.0)：2024.09.01</t>
    <rPh sb="0" eb="2">
      <t>カイテイ</t>
    </rPh>
    <phoneticPr fontId="3"/>
  </si>
  <si>
    <t>制定(7.1):2020.10.01</t>
    <rPh sb="0" eb="2">
      <t>セイテイ</t>
    </rPh>
    <phoneticPr fontId="27"/>
  </si>
  <si>
    <t>改訂(8.0):2024.09.01</t>
    <phoneticPr fontId="27"/>
  </si>
  <si>
    <t>脚立等持込み足場 使用許可申請書</t>
    <rPh sb="0" eb="2">
      <t>キャタツ</t>
    </rPh>
    <rPh sb="2" eb="3">
      <t>トウ</t>
    </rPh>
    <rPh sb="3" eb="4">
      <t>モ</t>
    </rPh>
    <rPh sb="4" eb="5">
      <t>コ</t>
    </rPh>
    <rPh sb="6" eb="8">
      <t>アシバ</t>
    </rPh>
    <phoneticPr fontId="27"/>
  </si>
  <si>
    <t>殿</t>
    <rPh sb="0" eb="1">
      <t>トノ</t>
    </rPh>
    <phoneticPr fontId="16"/>
  </si>
  <si>
    <t>申請者社名　　　　　　　　　　　　　　　</t>
    <phoneticPr fontId="16"/>
  </si>
  <si>
    <t>作業所にて、全面脚立使用禁止の規則は認識しておりますが、申請作業では脚立等の使用が</t>
    <rPh sb="36" eb="37">
      <t>トウ</t>
    </rPh>
    <phoneticPr fontId="27"/>
  </si>
  <si>
    <t>作業効率、作業の安全性上有効でありますので、特例として使用許可を申請いたします。</t>
    <phoneticPr fontId="27"/>
  </si>
  <si>
    <t>また 持込み足場材に関しては 仮設工業会認定(承認)品を搬入し 使用に関しては</t>
    <rPh sb="3" eb="5">
      <t>モチコ</t>
    </rPh>
    <rPh sb="6" eb="8">
      <t>アシバ</t>
    </rPh>
    <rPh sb="8" eb="9">
      <t>ザイ</t>
    </rPh>
    <rPh sb="10" eb="11">
      <t>カン</t>
    </rPh>
    <rPh sb="15" eb="22">
      <t>カセツコウギョウカイニンテイ</t>
    </rPh>
    <rPh sb="23" eb="25">
      <t>ショウニン</t>
    </rPh>
    <rPh sb="26" eb="27">
      <t>ヒン</t>
    </rPh>
    <rPh sb="28" eb="30">
      <t>ハンニュウ</t>
    </rPh>
    <phoneticPr fontId="16"/>
  </si>
  <si>
    <t>安衛則36条39号・527条・528条と作業所の規則を遵守し、安全作業に努めます。</t>
    <rPh sb="0" eb="3">
      <t>アンエイソク</t>
    </rPh>
    <rPh sb="5" eb="6">
      <t>ジョウ</t>
    </rPh>
    <rPh sb="8" eb="9">
      <t>ゴウ</t>
    </rPh>
    <rPh sb="13" eb="14">
      <t>ジョウ</t>
    </rPh>
    <phoneticPr fontId="27"/>
  </si>
  <si>
    <t>（該当する物を〇で囲む）</t>
    <phoneticPr fontId="16"/>
  </si>
  <si>
    <t>　　脚立 　・ 　梯子 　・ 　可搬式作業台　・　その他　(　　　　　　　　　　　)</t>
    <rPh sb="2" eb="4">
      <t>キャタツ</t>
    </rPh>
    <rPh sb="9" eb="11">
      <t>ハシゴ</t>
    </rPh>
    <rPh sb="16" eb="18">
      <t>カハン</t>
    </rPh>
    <rPh sb="18" eb="19">
      <t>シキ</t>
    </rPh>
    <rPh sb="19" eb="22">
      <t>サギョウダイ</t>
    </rPh>
    <rPh sb="27" eb="28">
      <t>タ</t>
    </rPh>
    <phoneticPr fontId="27"/>
  </si>
  <si>
    <t>　　　（該当する物を〇で囲む）</t>
    <phoneticPr fontId="16"/>
  </si>
  <si>
    <t>製品名</t>
    <rPh sb="0" eb="3">
      <t>セイヒンメイ</t>
    </rPh>
    <phoneticPr fontId="16"/>
  </si>
  <si>
    <t>　　　仮設工業会 　　認定品　・　単品承認品</t>
    <rPh sb="3" eb="5">
      <t>カセツ</t>
    </rPh>
    <rPh sb="5" eb="8">
      <t>コウギョウカイ</t>
    </rPh>
    <rPh sb="11" eb="13">
      <t>ニンテイ</t>
    </rPh>
    <rPh sb="13" eb="14">
      <t>ヒン</t>
    </rPh>
    <rPh sb="17" eb="19">
      <t>タンピン</t>
    </rPh>
    <rPh sb="19" eb="21">
      <t>ショウニン</t>
    </rPh>
    <rPh sb="21" eb="22">
      <t>ヒン</t>
    </rPh>
    <phoneticPr fontId="16"/>
  </si>
  <si>
    <t>種　　別</t>
    <rPh sb="0" eb="1">
      <t>タネ</t>
    </rPh>
    <rPh sb="3" eb="4">
      <t>ベツ</t>
    </rPh>
    <phoneticPr fontId="16"/>
  </si>
  <si>
    <t>高さ・サイズ</t>
    <rPh sb="0" eb="1">
      <t>タカ</t>
    </rPh>
    <phoneticPr fontId="16"/>
  </si>
  <si>
    <t>台　　数</t>
    <phoneticPr fontId="3"/>
  </si>
  <si>
    <t>脚立等持込み足場 使用許可書</t>
    <rPh sb="0" eb="2">
      <t>キャタツ</t>
    </rPh>
    <rPh sb="2" eb="3">
      <t>トウ</t>
    </rPh>
    <phoneticPr fontId="16"/>
  </si>
  <si>
    <t>　　申請に関して、安衛則36条39号・527条・528条と作業所の規則を</t>
    <phoneticPr fontId="27"/>
  </si>
  <si>
    <t>作業所長</t>
    <phoneticPr fontId="16"/>
  </si>
  <si>
    <t>　　　　　　　　　　　印</t>
    <phoneticPr fontId="16"/>
  </si>
  <si>
    <t>届 出 人</t>
    <phoneticPr fontId="3"/>
  </si>
  <si>
    <t>脚立等持込み足場の使用規則の順守事項</t>
    <rPh sb="2" eb="3">
      <t>トウ</t>
    </rPh>
    <rPh sb="3" eb="5">
      <t>モチコ</t>
    </rPh>
    <rPh sb="6" eb="8">
      <t>アシバ</t>
    </rPh>
    <rPh sb="16" eb="18">
      <t>ジコウ</t>
    </rPh>
    <phoneticPr fontId="3"/>
  </si>
  <si>
    <r>
      <t>労働安全衛生規則36条39号</t>
    </r>
    <r>
      <rPr>
        <sz val="10"/>
        <color rgb="FF000000"/>
        <rFont val="ＭＳ Ｐゴシック"/>
        <family val="3"/>
        <charset val="128"/>
      </rPr>
      <t>　　(足場の組立て、解体又は変更の作業に係る業務)</t>
    </r>
    <rPh sb="10" eb="11">
      <t>ジョウ</t>
    </rPh>
    <rPh sb="13" eb="14">
      <t>ゴウ</t>
    </rPh>
    <phoneticPr fontId="27"/>
  </si>
  <si>
    <t>【特別教育】</t>
    <rPh sb="1" eb="3">
      <t>トクベツ</t>
    </rPh>
    <rPh sb="3" eb="5">
      <t>キョウイク</t>
    </rPh>
    <phoneticPr fontId="27"/>
  </si>
  <si>
    <t>事業者は、危険又は有害な業務で、厚生労働省令で定めるものに</t>
    <rPh sb="0" eb="3">
      <t>ジギョウシャ</t>
    </rPh>
    <rPh sb="1" eb="3">
      <t>ギョウシャ</t>
    </rPh>
    <phoneticPr fontId="16"/>
  </si>
  <si>
    <t>安衛法59条3項条文</t>
    <rPh sb="0" eb="3">
      <t>アンエイホウ</t>
    </rPh>
    <rPh sb="5" eb="6">
      <t>ジョウ</t>
    </rPh>
    <rPh sb="7" eb="8">
      <t>コウ</t>
    </rPh>
    <rPh sb="8" eb="10">
      <t>ジョウブン</t>
    </rPh>
    <phoneticPr fontId="16"/>
  </si>
  <si>
    <t>労働者をつかせるときは、 厚生労働省令で定めるところにより、当該業務に</t>
    <rPh sb="0" eb="3">
      <t>ロウドウシャ</t>
    </rPh>
    <phoneticPr fontId="16"/>
  </si>
  <si>
    <t>関する安全又は衛生のための特別の教育を行 なわなければならない。</t>
    <phoneticPr fontId="16"/>
  </si>
  <si>
    <r>
      <t>１．使用脚立等は</t>
    </r>
    <r>
      <rPr>
        <b/>
        <sz val="12"/>
        <color rgb="FFFF0000"/>
        <rFont val="ＭＳ Ｐゴシック"/>
        <family val="3"/>
        <charset val="128"/>
      </rPr>
      <t>仮設工業会認定品(単体承認品)</t>
    </r>
    <r>
      <rPr>
        <sz val="12"/>
        <color theme="1"/>
        <rFont val="ＭＳ Ｐゴシック"/>
        <family val="3"/>
        <charset val="128"/>
      </rPr>
      <t>の規格品を使用する。</t>
    </r>
    <rPh sb="6" eb="7">
      <t>トウ</t>
    </rPh>
    <rPh sb="17" eb="19">
      <t>タンタイ</t>
    </rPh>
    <rPh sb="19" eb="21">
      <t>ショウニン</t>
    </rPh>
    <rPh sb="21" eb="22">
      <t>ヒン</t>
    </rPh>
    <rPh sb="24" eb="26">
      <t>キカク</t>
    </rPh>
    <rPh sb="26" eb="27">
      <t>ヒン</t>
    </rPh>
    <phoneticPr fontId="3"/>
  </si>
  <si>
    <t>認定は機材毎に定められた基準（材質、寸法、強度試験等）に従い、</t>
    <phoneticPr fontId="16"/>
  </si>
  <si>
    <t>２．脚立等持込み足場使用申請書に変更がある場合は事前に再申請を行なう。</t>
    <phoneticPr fontId="3"/>
  </si>
  <si>
    <t>メーカーが適合する製品を申請し、これを当会が認定する制度です。</t>
    <phoneticPr fontId="16"/>
  </si>
  <si>
    <t>一方、単品承認は基準がない製品に対し、個別に評価方法を定め、審査し、承認する制度です。</t>
    <phoneticPr fontId="16"/>
  </si>
  <si>
    <t>４．脚立等持込み足場の管理は、申請者が責任を持って行なう。</t>
    <rPh sb="4" eb="5">
      <t>トウ</t>
    </rPh>
    <rPh sb="5" eb="7">
      <t>モチコ</t>
    </rPh>
    <rPh sb="8" eb="10">
      <t>アシバ</t>
    </rPh>
    <phoneticPr fontId="3"/>
  </si>
  <si>
    <t>　　また 他者の無断使用に配慮する。</t>
    <phoneticPr fontId="3"/>
  </si>
  <si>
    <t>可搬式作業台使用注意事項</t>
    <rPh sb="0" eb="3">
      <t>カハンシキ</t>
    </rPh>
    <rPh sb="3" eb="6">
      <t>サギョウダイ</t>
    </rPh>
    <rPh sb="6" eb="8">
      <t>シヨウ</t>
    </rPh>
    <rPh sb="8" eb="10">
      <t>チュウイ</t>
    </rPh>
    <rPh sb="10" eb="12">
      <t>ジコウ</t>
    </rPh>
    <phoneticPr fontId="16"/>
  </si>
  <si>
    <t>　　　　　　　</t>
    <phoneticPr fontId="16"/>
  </si>
  <si>
    <t>１.仮設工業会認定製品を使用のこと</t>
    <phoneticPr fontId="16"/>
  </si>
  <si>
    <t>※仮設工業会認定とは</t>
    <rPh sb="1" eb="3">
      <t>カセツ</t>
    </rPh>
    <rPh sb="3" eb="6">
      <t>コウギョウカイ</t>
    </rPh>
    <rPh sb="6" eb="8">
      <t>ニンテイ</t>
    </rPh>
    <phoneticPr fontId="16"/>
  </si>
  <si>
    <r>
      <t>・</t>
    </r>
    <r>
      <rPr>
        <b/>
        <sz val="12"/>
        <color rgb="FFFF0000"/>
        <rFont val="ＭＳ Ｐゴシック"/>
        <family val="3"/>
        <charset val="128"/>
      </rPr>
      <t>高さ２ｍ未満</t>
    </r>
    <r>
      <rPr>
        <sz val="12"/>
        <rFont val="ＭＳ Ｐゴシック"/>
        <family val="3"/>
        <charset val="128"/>
      </rPr>
      <t>、支柱傾斜角、強度試験方法等基準を規定し</t>
    </r>
    <rPh sb="1" eb="2">
      <t>タカ</t>
    </rPh>
    <rPh sb="5" eb="7">
      <t>ミマン</t>
    </rPh>
    <rPh sb="8" eb="10">
      <t>シチュウ</t>
    </rPh>
    <rPh sb="10" eb="12">
      <t>ケイシャ</t>
    </rPh>
    <rPh sb="12" eb="13">
      <t>カド</t>
    </rPh>
    <rPh sb="14" eb="16">
      <t>キョウド</t>
    </rPh>
    <rPh sb="16" eb="18">
      <t>シケン</t>
    </rPh>
    <rPh sb="18" eb="20">
      <t>ホウホウ</t>
    </rPh>
    <rPh sb="20" eb="21">
      <t>トウ</t>
    </rPh>
    <rPh sb="21" eb="23">
      <t>キジュン</t>
    </rPh>
    <rPh sb="24" eb="26">
      <t>キテイ</t>
    </rPh>
    <phoneticPr fontId="16"/>
  </si>
  <si>
    <t>　労働大臣が定める規格と業界の自主認定制度による 認定基準を設け</t>
    <rPh sb="1" eb="3">
      <t>ロウドウ</t>
    </rPh>
    <rPh sb="3" eb="5">
      <t>ダイジン</t>
    </rPh>
    <rPh sb="6" eb="7">
      <t>サダ</t>
    </rPh>
    <rPh sb="9" eb="11">
      <t>キカク</t>
    </rPh>
    <rPh sb="12" eb="14">
      <t>ギョウカイ</t>
    </rPh>
    <rPh sb="15" eb="17">
      <t>ジシュ</t>
    </rPh>
    <rPh sb="17" eb="19">
      <t>ニンテイ</t>
    </rPh>
    <rPh sb="19" eb="21">
      <t>セイド</t>
    </rPh>
    <rPh sb="25" eb="27">
      <t>ニンテイ</t>
    </rPh>
    <rPh sb="27" eb="29">
      <t>キジュン</t>
    </rPh>
    <rPh sb="30" eb="31">
      <t>モウ</t>
    </rPh>
    <phoneticPr fontId="16"/>
  </si>
  <si>
    <t>　合格製品に仮設認定合格ラベルを表示しています。</t>
    <rPh sb="1" eb="3">
      <t>ゴウカク</t>
    </rPh>
    <rPh sb="3" eb="5">
      <t>セイヒン</t>
    </rPh>
    <rPh sb="6" eb="8">
      <t>カセツ</t>
    </rPh>
    <rPh sb="8" eb="10">
      <t>ニンテイ</t>
    </rPh>
    <rPh sb="10" eb="12">
      <t>ゴウカク</t>
    </rPh>
    <rPh sb="16" eb="18">
      <t>ヒョウジ</t>
    </rPh>
    <phoneticPr fontId="16"/>
  </si>
  <si>
    <t xml:space="preserve">・機材毎に定められた基準(材質 寸法 強度試験等)が無い製品でも </t>
    <phoneticPr fontId="16"/>
  </si>
  <si>
    <t>　個別に承認を受けているものがあります。(単品承認品)</t>
    <rPh sb="21" eb="23">
      <t>タンピン</t>
    </rPh>
    <rPh sb="23" eb="25">
      <t>ショウニン</t>
    </rPh>
    <rPh sb="25" eb="26">
      <t>ヒン</t>
    </rPh>
    <phoneticPr fontId="16"/>
  </si>
  <si>
    <t>必ず仮設工業会認定の規格品を使用のこと</t>
    <phoneticPr fontId="16"/>
  </si>
  <si>
    <t>単品承認品マーク</t>
    <rPh sb="0" eb="2">
      <t>タンピン</t>
    </rPh>
    <rPh sb="2" eb="4">
      <t>ショウニン</t>
    </rPh>
    <rPh sb="4" eb="5">
      <t>ヒン</t>
    </rPh>
    <phoneticPr fontId="16"/>
  </si>
  <si>
    <t>適正配置通知書(疾病等)</t>
    <rPh sb="0" eb="2">
      <t>テキセイ</t>
    </rPh>
    <rPh sb="2" eb="4">
      <t>ハイチ</t>
    </rPh>
    <rPh sb="4" eb="7">
      <t>ツウチショ</t>
    </rPh>
    <rPh sb="8" eb="10">
      <t>シッペイ</t>
    </rPh>
    <rPh sb="10" eb="11">
      <t>トウ</t>
    </rPh>
    <phoneticPr fontId="3"/>
  </si>
  <si>
    <t>新規入場者アンケート</t>
    <rPh sb="0" eb="2">
      <t>シンキ</t>
    </rPh>
    <rPh sb="2" eb="4">
      <t>ニュウジョウ</t>
    </rPh>
    <rPh sb="4" eb="5">
      <t>シャ</t>
    </rPh>
    <phoneticPr fontId="1"/>
  </si>
  <si>
    <t>脚立等持込み足場 使用許可申請書</t>
    <rPh sb="0" eb="2">
      <t>キャタツ</t>
    </rPh>
    <rPh sb="2" eb="3">
      <t>トウ</t>
    </rPh>
    <rPh sb="3" eb="4">
      <t>モ</t>
    </rPh>
    <rPh sb="4" eb="5">
      <t>コ</t>
    </rPh>
    <rPh sb="6" eb="8">
      <t>アシバ</t>
    </rPh>
    <rPh sb="9" eb="11">
      <t>シヨウ</t>
    </rPh>
    <rPh sb="11" eb="13">
      <t>キョカ</t>
    </rPh>
    <rPh sb="13" eb="16">
      <t>シンセイショ</t>
    </rPh>
    <phoneticPr fontId="3"/>
  </si>
  <si>
    <t>外国人就労報告書</t>
    <rPh sb="0" eb="2">
      <t>ガイコク</t>
    </rPh>
    <rPh sb="2" eb="3">
      <t>ジン</t>
    </rPh>
    <rPh sb="3" eb="5">
      <t>シュウロウ</t>
    </rPh>
    <rPh sb="5" eb="8">
      <t>ホウコクショ</t>
    </rPh>
    <phoneticPr fontId="1"/>
  </si>
  <si>
    <t>（３）</t>
    <phoneticPr fontId="1"/>
  </si>
  <si>
    <t>（２）</t>
    <phoneticPr fontId="16"/>
  </si>
  <si>
    <t>（１）</t>
    <phoneticPr fontId="16"/>
  </si>
  <si>
    <t>（１１）</t>
    <phoneticPr fontId="3"/>
  </si>
  <si>
    <t>（１０）</t>
    <phoneticPr fontId="3"/>
  </si>
  <si>
    <t>（１２）</t>
    <phoneticPr fontId="3"/>
  </si>
  <si>
    <t>（１３）</t>
    <phoneticPr fontId="3"/>
  </si>
  <si>
    <t>（１４）</t>
    <phoneticPr fontId="3"/>
  </si>
  <si>
    <t>（１５）</t>
    <phoneticPr fontId="3"/>
  </si>
  <si>
    <t>（１６）</t>
    <phoneticPr fontId="3"/>
  </si>
  <si>
    <t>（１７）</t>
    <phoneticPr fontId="3"/>
  </si>
  <si>
    <t>（１８）</t>
    <phoneticPr fontId="3"/>
  </si>
  <si>
    <t>（１９）</t>
    <phoneticPr fontId="3"/>
  </si>
  <si>
    <t>（２０）</t>
    <phoneticPr fontId="3"/>
  </si>
  <si>
    <t>（２１）</t>
    <phoneticPr fontId="3"/>
  </si>
  <si>
    <t>（２２）</t>
    <phoneticPr fontId="3"/>
  </si>
  <si>
    <t>（２３）</t>
    <phoneticPr fontId="16"/>
  </si>
  <si>
    <t>（２４）</t>
    <phoneticPr fontId="16"/>
  </si>
  <si>
    <t>（２５）</t>
    <phoneticPr fontId="16"/>
  </si>
  <si>
    <t>送り出し教育実施報告書</t>
    <rPh sb="0" eb="1">
      <t>オク</t>
    </rPh>
    <rPh sb="2" eb="3">
      <t>ダ</t>
    </rPh>
    <rPh sb="4" eb="6">
      <t>キョウイク</t>
    </rPh>
    <rPh sb="6" eb="8">
      <t>ジッシ</t>
    </rPh>
    <rPh sb="8" eb="11">
      <t>ホウコクショ</t>
    </rPh>
    <phoneticPr fontId="1"/>
  </si>
  <si>
    <t>鳶・土工事</t>
  </si>
  <si>
    <t>鈴木　康司</t>
  </si>
  <si>
    <t>鳶工事</t>
  </si>
  <si>
    <t>顔認証アプリのインストールと顔認証/現場情報設定を追加</t>
    <phoneticPr fontId="16"/>
  </si>
  <si>
    <t>７月１・２週</t>
  </si>
  <si>
    <t>７月３・４週</t>
  </si>
  <si>
    <t>８月１・２・３週</t>
  </si>
  <si>
    <t>□（　　　移動式クレーン　　　　）作業計画書</t>
    <rPh sb="5" eb="7">
      <t>イドウ</t>
    </rPh>
    <rPh sb="7" eb="8">
      <t>シキ</t>
    </rPh>
    <rPh sb="17" eb="19">
      <t>サギョウ</t>
    </rPh>
    <rPh sb="19" eb="22">
      <t>ケイカクショ</t>
    </rPh>
    <phoneticPr fontId="2"/>
  </si>
  <si>
    <t>10月</t>
    <rPh sb="2" eb="3">
      <t>ガツ</t>
    </rPh>
    <phoneticPr fontId="2"/>
  </si>
  <si>
    <t>施工体制台帳作成建設工事の通知</t>
    <phoneticPr fontId="12"/>
  </si>
  <si>
    <t>現場敷地内</t>
  </si>
  <si>
    <t>20</t>
    <phoneticPr fontId="1"/>
  </si>
  <si>
    <t>貴作業所の工事を施工するにあたり、下記の者は高血圧者（最高血圧140ｍｍHｇ以上又は最低血圧90ｍｍHｇ以上）</t>
    <rPh sb="0" eb="1">
      <t>キ</t>
    </rPh>
    <rPh sb="1" eb="3">
      <t>サギョウ</t>
    </rPh>
    <rPh sb="3" eb="4">
      <t>ショ</t>
    </rPh>
    <rPh sb="5" eb="7">
      <t>コウジ</t>
    </rPh>
    <rPh sb="8" eb="10">
      <t>セコウ</t>
    </rPh>
    <rPh sb="17" eb="19">
      <t>カキ</t>
    </rPh>
    <rPh sb="20" eb="21">
      <t>モノ</t>
    </rPh>
    <rPh sb="22" eb="25">
      <t>コウケツアツ</t>
    </rPh>
    <rPh sb="25" eb="26">
      <t>シャ</t>
    </rPh>
    <rPh sb="27" eb="29">
      <t>サイコウ</t>
    </rPh>
    <rPh sb="29" eb="31">
      <t>ケツアツ</t>
    </rPh>
    <rPh sb="38" eb="40">
      <t>イジョウ</t>
    </rPh>
    <rPh sb="40" eb="41">
      <t>マタ</t>
    </rPh>
    <rPh sb="42" eb="44">
      <t>サイテイ</t>
    </rPh>
    <rPh sb="44" eb="46">
      <t>ケツアツ</t>
    </rPh>
    <rPh sb="52" eb="54">
      <t>イジョウ</t>
    </rPh>
    <phoneticPr fontId="30"/>
  </si>
  <si>
    <t>協力会社の皆様へ</t>
    <rPh sb="0" eb="2">
      <t>キョウリョク</t>
    </rPh>
    <rPh sb="2" eb="4">
      <t>カイシャ</t>
    </rPh>
    <rPh sb="5" eb="7">
      <t>ミナサマ</t>
    </rPh>
    <phoneticPr fontId="27"/>
  </si>
  <si>
    <t>2023年9月26日</t>
    <rPh sb="4" eb="5">
      <t>ネン</t>
    </rPh>
    <rPh sb="6" eb="7">
      <t>ガツ</t>
    </rPh>
    <rPh sb="9" eb="10">
      <t>ニチ</t>
    </rPh>
    <phoneticPr fontId="27"/>
  </si>
  <si>
    <t>株式会社 イチケン</t>
    <rPh sb="0" eb="2">
      <t>カブシキ</t>
    </rPh>
    <rPh sb="2" eb="4">
      <t>カイシャ</t>
    </rPh>
    <phoneticPr fontId="27"/>
  </si>
  <si>
    <t>技術本部 品質・安全・環境部</t>
    <rPh sb="0" eb="2">
      <t>ギジュツ</t>
    </rPh>
    <rPh sb="2" eb="4">
      <t>ホンブ</t>
    </rPh>
    <rPh sb="5" eb="7">
      <t>ヒンシツ</t>
    </rPh>
    <rPh sb="8" eb="10">
      <t>アンゼン</t>
    </rPh>
    <rPh sb="11" eb="13">
      <t>カンキョウ</t>
    </rPh>
    <rPh sb="13" eb="14">
      <t>ブ</t>
    </rPh>
    <phoneticPr fontId="27"/>
  </si>
  <si>
    <t>社会保険加入に関する資料等提出のお願い</t>
    <rPh sb="0" eb="2">
      <t>シャカイ</t>
    </rPh>
    <rPh sb="2" eb="4">
      <t>ホケン</t>
    </rPh>
    <rPh sb="4" eb="6">
      <t>カニュウ</t>
    </rPh>
    <rPh sb="7" eb="8">
      <t>カン</t>
    </rPh>
    <rPh sb="10" eb="12">
      <t>シリョウ</t>
    </rPh>
    <rPh sb="12" eb="13">
      <t>トウ</t>
    </rPh>
    <rPh sb="13" eb="15">
      <t>テイシュツ</t>
    </rPh>
    <rPh sb="17" eb="18">
      <t>ネガ</t>
    </rPh>
    <phoneticPr fontId="27"/>
  </si>
  <si>
    <t>　施工体制台帳作成に当たり、社会保険の加入が適用となる事業所は下記の通りです。適用事業所に</t>
    <rPh sb="1" eb="3">
      <t>セコウ</t>
    </rPh>
    <rPh sb="3" eb="5">
      <t>タイセイ</t>
    </rPh>
    <rPh sb="5" eb="7">
      <t>ダイチョウ</t>
    </rPh>
    <rPh sb="7" eb="9">
      <t>サクセイ</t>
    </rPh>
    <rPh sb="10" eb="11">
      <t>ア</t>
    </rPh>
    <rPh sb="14" eb="16">
      <t>シャカイ</t>
    </rPh>
    <rPh sb="16" eb="18">
      <t>ホケン</t>
    </rPh>
    <rPh sb="19" eb="21">
      <t>カニュウ</t>
    </rPh>
    <rPh sb="22" eb="24">
      <t>テキヨウ</t>
    </rPh>
    <rPh sb="27" eb="29">
      <t>ジギョウ</t>
    </rPh>
    <rPh sb="29" eb="30">
      <t>ショ</t>
    </rPh>
    <rPh sb="31" eb="33">
      <t>カキ</t>
    </rPh>
    <rPh sb="34" eb="35">
      <t>トオ</t>
    </rPh>
    <rPh sb="39" eb="41">
      <t>テキヨウ</t>
    </rPh>
    <rPh sb="41" eb="44">
      <t>ジギョウショ</t>
    </rPh>
    <phoneticPr fontId="27"/>
  </si>
  <si>
    <t>おかれましては、下記の各保険加入証拠資料を台帳に添付お願いします。また、健康保険等加入状況</t>
    <rPh sb="8" eb="10">
      <t>カキ</t>
    </rPh>
    <rPh sb="11" eb="12">
      <t>カク</t>
    </rPh>
    <rPh sb="12" eb="14">
      <t>ホケン</t>
    </rPh>
    <rPh sb="14" eb="16">
      <t>カニュウ</t>
    </rPh>
    <rPh sb="16" eb="18">
      <t>ショウコ</t>
    </rPh>
    <rPh sb="18" eb="20">
      <t>シリョウ</t>
    </rPh>
    <rPh sb="21" eb="23">
      <t>ダイチョウ</t>
    </rPh>
    <rPh sb="24" eb="26">
      <t>テンプ</t>
    </rPh>
    <rPh sb="27" eb="28">
      <t>ネガ</t>
    </rPh>
    <rPh sb="36" eb="38">
      <t>ケンコウ</t>
    </rPh>
    <rPh sb="38" eb="40">
      <t>ホケン</t>
    </rPh>
    <rPh sb="40" eb="41">
      <t>トウ</t>
    </rPh>
    <rPh sb="41" eb="43">
      <t>カニュウ</t>
    </rPh>
    <rPh sb="43" eb="45">
      <t>ジョウキョウ</t>
    </rPh>
    <phoneticPr fontId="27"/>
  </si>
  <si>
    <t>欄に「適用除外」と記載された場合は、別紙【適用除外報告書】の添付をお願いいたします。</t>
    <rPh sb="0" eb="1">
      <t>ラン</t>
    </rPh>
    <rPh sb="3" eb="5">
      <t>テキヨウ</t>
    </rPh>
    <rPh sb="5" eb="7">
      <t>ジョガイ</t>
    </rPh>
    <rPh sb="6" eb="7">
      <t>カジョ</t>
    </rPh>
    <rPh sb="9" eb="11">
      <t>キサイ</t>
    </rPh>
    <rPh sb="14" eb="16">
      <t>バアイ</t>
    </rPh>
    <rPh sb="18" eb="20">
      <t>ベッシ</t>
    </rPh>
    <rPh sb="21" eb="23">
      <t>テキヨウ</t>
    </rPh>
    <rPh sb="23" eb="25">
      <t>ジョガイ</t>
    </rPh>
    <rPh sb="25" eb="28">
      <t>ホウコクショ</t>
    </rPh>
    <rPh sb="30" eb="32">
      <t>テンプ</t>
    </rPh>
    <rPh sb="34" eb="35">
      <t>ネガ</t>
    </rPh>
    <phoneticPr fontId="27"/>
  </si>
  <si>
    <t>※グリーンサイトの企業情報の社会保険情報欄に証明書の写しの欄に添付ください。</t>
    <rPh sb="9" eb="11">
      <t>キギョウ</t>
    </rPh>
    <rPh sb="11" eb="13">
      <t>ジョウホウ</t>
    </rPh>
    <rPh sb="14" eb="16">
      <t>シャカイ</t>
    </rPh>
    <rPh sb="16" eb="18">
      <t>ホケン</t>
    </rPh>
    <rPh sb="18" eb="20">
      <t>ジョウホウ</t>
    </rPh>
    <rPh sb="20" eb="21">
      <t>ラン</t>
    </rPh>
    <rPh sb="22" eb="25">
      <t>ショウメイショ</t>
    </rPh>
    <rPh sb="26" eb="27">
      <t>ウツ</t>
    </rPh>
    <rPh sb="29" eb="30">
      <t>ラン</t>
    </rPh>
    <rPh sb="31" eb="33">
      <t>テンプ</t>
    </rPh>
    <phoneticPr fontId="27"/>
  </si>
  <si>
    <t>社会保険加入適用の事業所</t>
    <rPh sb="0" eb="2">
      <t>シャカイ</t>
    </rPh>
    <rPh sb="2" eb="4">
      <t>ホケン</t>
    </rPh>
    <rPh sb="4" eb="6">
      <t>カニュウ</t>
    </rPh>
    <rPh sb="6" eb="8">
      <t>テキヨウ</t>
    </rPh>
    <rPh sb="9" eb="12">
      <t>ジギョウショ</t>
    </rPh>
    <phoneticPr fontId="27"/>
  </si>
  <si>
    <t>事業所の形態</t>
    <rPh sb="0" eb="2">
      <t>ジギョウ</t>
    </rPh>
    <rPh sb="2" eb="3">
      <t>ショ</t>
    </rPh>
    <rPh sb="4" eb="6">
      <t>ケイタイ</t>
    </rPh>
    <phoneticPr fontId="27"/>
  </si>
  <si>
    <t>　　　　　厚生年金保険
　　　　　健  康  保 険
　　　　　雇  用  保 険</t>
    <rPh sb="5" eb="7">
      <t>コウセイ</t>
    </rPh>
    <rPh sb="7" eb="9">
      <t>ネンキン</t>
    </rPh>
    <rPh sb="9" eb="11">
      <t>ホケン</t>
    </rPh>
    <rPh sb="17" eb="18">
      <t>ケン</t>
    </rPh>
    <rPh sb="20" eb="21">
      <t>コウ</t>
    </rPh>
    <rPh sb="23" eb="24">
      <t>タモツ</t>
    </rPh>
    <rPh sb="25" eb="26">
      <t>ケン</t>
    </rPh>
    <phoneticPr fontId="27"/>
  </si>
  <si>
    <t>加入証拠資料</t>
    <rPh sb="0" eb="2">
      <t>カニュウ</t>
    </rPh>
    <rPh sb="2" eb="4">
      <t>ショウコ</t>
    </rPh>
    <rPh sb="4" eb="6">
      <t>シリョウ</t>
    </rPh>
    <phoneticPr fontId="27"/>
  </si>
  <si>
    <t>1.法人の事業所</t>
    <rPh sb="2" eb="4">
      <t>ホウジン</t>
    </rPh>
    <rPh sb="5" eb="8">
      <t>ジギョウショ</t>
    </rPh>
    <phoneticPr fontId="27"/>
  </si>
  <si>
    <t>各保険の①～③のいずれかのものを添付お願い</t>
    <rPh sb="0" eb="1">
      <t>カク</t>
    </rPh>
    <rPh sb="1" eb="3">
      <t>ホケン</t>
    </rPh>
    <rPh sb="16" eb="18">
      <t>テンプ</t>
    </rPh>
    <rPh sb="19" eb="20">
      <t>ネガ</t>
    </rPh>
    <phoneticPr fontId="27"/>
  </si>
  <si>
    <t>（株式会社・有限会社等）</t>
    <rPh sb="1" eb="3">
      <t>カブシキ</t>
    </rPh>
    <rPh sb="3" eb="5">
      <t>カイシャ</t>
    </rPh>
    <rPh sb="6" eb="8">
      <t>ユウゲン</t>
    </rPh>
    <rPh sb="8" eb="10">
      <t>カイシャ</t>
    </rPh>
    <rPh sb="10" eb="11">
      <t>ナド</t>
    </rPh>
    <phoneticPr fontId="27"/>
  </si>
  <si>
    <t>⇒適用事業所</t>
    <rPh sb="1" eb="3">
      <t>テキヨウ</t>
    </rPh>
    <rPh sb="3" eb="6">
      <t>ジギョウショ</t>
    </rPh>
    <phoneticPr fontId="27"/>
  </si>
  <si>
    <t>します。（直近のもの）</t>
    <rPh sb="5" eb="7">
      <t>チョッキン</t>
    </rPh>
    <phoneticPr fontId="27"/>
  </si>
  <si>
    <t>（3保険加入義務）</t>
    <rPh sb="2" eb="4">
      <t>ホケン</t>
    </rPh>
    <rPh sb="4" eb="6">
      <t>カニュウ</t>
    </rPh>
    <rPh sb="6" eb="8">
      <t>ギム</t>
    </rPh>
    <phoneticPr fontId="27"/>
  </si>
  <si>
    <t>【厚生年金保険】</t>
    <rPh sb="1" eb="3">
      <t>コウセイ</t>
    </rPh>
    <rPh sb="3" eb="5">
      <t>ネンキン</t>
    </rPh>
    <rPh sb="5" eb="7">
      <t>ホケン</t>
    </rPh>
    <phoneticPr fontId="27"/>
  </si>
  <si>
    <t>①「保険料納入告知額・領収済額通知書」</t>
    <rPh sb="5" eb="7">
      <t>ノウニュウ</t>
    </rPh>
    <rPh sb="7" eb="9">
      <t>コクチ</t>
    </rPh>
    <rPh sb="9" eb="10">
      <t>ガク</t>
    </rPh>
    <rPh sb="14" eb="15">
      <t>ガク</t>
    </rPh>
    <phoneticPr fontId="27"/>
  </si>
  <si>
    <t>従業員5人以上</t>
    <rPh sb="0" eb="3">
      <t>ジュウギョウイン</t>
    </rPh>
    <rPh sb="4" eb="5">
      <t>ニン</t>
    </rPh>
    <rPh sb="5" eb="7">
      <t>イジョウ</t>
    </rPh>
    <phoneticPr fontId="27"/>
  </si>
  <si>
    <t>②「納入告知書・領収証書」</t>
    <rPh sb="2" eb="4">
      <t>ノウニュウ</t>
    </rPh>
    <rPh sb="4" eb="6">
      <t>コクチ</t>
    </rPh>
    <rPh sb="6" eb="7">
      <t>ショ</t>
    </rPh>
    <rPh sb="8" eb="11">
      <t>リョウシュウショウ</t>
    </rPh>
    <rPh sb="11" eb="12">
      <t>ショ</t>
    </rPh>
    <phoneticPr fontId="27"/>
  </si>
  <si>
    <t>2.個人事業主</t>
    <rPh sb="2" eb="4">
      <t>コジン</t>
    </rPh>
    <rPh sb="4" eb="6">
      <t>ジギョウ</t>
    </rPh>
    <rPh sb="6" eb="7">
      <t>ヌシ</t>
    </rPh>
    <phoneticPr fontId="27"/>
  </si>
  <si>
    <t>（個人で事業を行う者）</t>
    <rPh sb="1" eb="3">
      <t>コジン</t>
    </rPh>
    <rPh sb="4" eb="6">
      <t>ジギョウ</t>
    </rPh>
    <rPh sb="7" eb="8">
      <t>オコナ</t>
    </rPh>
    <rPh sb="9" eb="10">
      <t>モノ</t>
    </rPh>
    <phoneticPr fontId="27"/>
  </si>
  <si>
    <r>
      <t>従業員</t>
    </r>
    <r>
      <rPr>
        <sz val="11"/>
        <rFont val="HG丸ｺﾞｼｯｸM-PRO"/>
        <family val="3"/>
        <charset val="128"/>
      </rPr>
      <t>5</t>
    </r>
    <r>
      <rPr>
        <sz val="11"/>
        <color theme="1"/>
        <rFont val="游ゴシック"/>
        <family val="2"/>
        <charset val="128"/>
        <scheme val="minor"/>
      </rPr>
      <t>人未満</t>
    </r>
    <rPh sb="0" eb="3">
      <t>ジュウギョウイン</t>
    </rPh>
    <rPh sb="4" eb="5">
      <t>ニン</t>
    </rPh>
    <rPh sb="5" eb="7">
      <t>ミマン</t>
    </rPh>
    <phoneticPr fontId="27"/>
  </si>
  <si>
    <t>【健康保険】</t>
    <rPh sb="1" eb="3">
      <t>ケンコウ</t>
    </rPh>
    <rPh sb="3" eb="5">
      <t>ホケン</t>
    </rPh>
    <phoneticPr fontId="27"/>
  </si>
  <si>
    <t>⇒雇用保険のみ適用</t>
    <rPh sb="1" eb="3">
      <t>コヨウ</t>
    </rPh>
    <rPh sb="3" eb="5">
      <t>ホケン</t>
    </rPh>
    <rPh sb="7" eb="9">
      <t>テキヨウ</t>
    </rPh>
    <phoneticPr fontId="27"/>
  </si>
  <si>
    <t>・協会けんぽ（年金事務所扱い）</t>
    <rPh sb="1" eb="3">
      <t>キョウカイ</t>
    </rPh>
    <rPh sb="7" eb="9">
      <t>ネンキン</t>
    </rPh>
    <rPh sb="9" eb="11">
      <t>ジム</t>
    </rPh>
    <rPh sb="11" eb="12">
      <t>ショ</t>
    </rPh>
    <rPh sb="12" eb="13">
      <t>アツカ</t>
    </rPh>
    <phoneticPr fontId="27"/>
  </si>
  <si>
    <t>②「健康保険料領収証書」</t>
    <rPh sb="2" eb="4">
      <t>ケンコウ</t>
    </rPh>
    <rPh sb="4" eb="6">
      <t>ホケン</t>
    </rPh>
    <rPh sb="6" eb="7">
      <t>リョウ</t>
    </rPh>
    <rPh sb="7" eb="9">
      <t>リョウシュウ</t>
    </rPh>
    <rPh sb="9" eb="11">
      <t>ショウショ</t>
    </rPh>
    <rPh sb="10" eb="11">
      <t>ショ</t>
    </rPh>
    <phoneticPr fontId="27"/>
  </si>
  <si>
    <t>3.一人親方</t>
    <rPh sb="2" eb="4">
      <t>ヒトリ</t>
    </rPh>
    <rPh sb="4" eb="6">
      <t>オヤカタ</t>
    </rPh>
    <phoneticPr fontId="27"/>
  </si>
  <si>
    <t>⇒非適用事業所</t>
    <rPh sb="1" eb="2">
      <t>ヒ</t>
    </rPh>
    <rPh sb="2" eb="4">
      <t>テキヨウ</t>
    </rPh>
    <rPh sb="4" eb="7">
      <t>ジギョウショ</t>
    </rPh>
    <phoneticPr fontId="27"/>
  </si>
  <si>
    <t>・各健康保険組合</t>
    <rPh sb="1" eb="2">
      <t>カク</t>
    </rPh>
    <rPh sb="2" eb="4">
      <t>ケンコウ</t>
    </rPh>
    <rPh sb="4" eb="6">
      <t>ホケン</t>
    </rPh>
    <rPh sb="6" eb="8">
      <t>クミアイ</t>
    </rPh>
    <phoneticPr fontId="27"/>
  </si>
  <si>
    <t>（個人とその家族で事業）</t>
    <rPh sb="1" eb="3">
      <t>コジン</t>
    </rPh>
    <rPh sb="6" eb="8">
      <t>カゾク</t>
    </rPh>
    <rPh sb="9" eb="11">
      <t>ジギョウ</t>
    </rPh>
    <phoneticPr fontId="27"/>
  </si>
  <si>
    <t>※労災保険の特別加入が必要</t>
    <rPh sb="1" eb="3">
      <t>ロウサイ</t>
    </rPh>
    <rPh sb="3" eb="5">
      <t>ホケン</t>
    </rPh>
    <rPh sb="6" eb="8">
      <t>トクベツ</t>
    </rPh>
    <rPh sb="8" eb="10">
      <t>カニュウ</t>
    </rPh>
    <rPh sb="11" eb="13">
      <t>ヒツヨウ</t>
    </rPh>
    <phoneticPr fontId="27"/>
  </si>
  <si>
    <t>③「建設国保加入証明書（保険証）」</t>
    <rPh sb="2" eb="4">
      <t>ケンセツ</t>
    </rPh>
    <rPh sb="4" eb="6">
      <t>コクホ</t>
    </rPh>
    <rPh sb="6" eb="8">
      <t>カニュウ</t>
    </rPh>
    <rPh sb="8" eb="11">
      <t>ショウメイショ</t>
    </rPh>
    <rPh sb="12" eb="15">
      <t>ホケンショウ</t>
    </rPh>
    <phoneticPr fontId="27"/>
  </si>
  <si>
    <t>4.【厚生年金保険・医療保険】の適用除外対象者</t>
    <rPh sb="3" eb="5">
      <t>コウセイ</t>
    </rPh>
    <rPh sb="5" eb="7">
      <t>ネンキン</t>
    </rPh>
    <rPh sb="7" eb="9">
      <t>ホケン</t>
    </rPh>
    <rPh sb="10" eb="12">
      <t>イリョウ</t>
    </rPh>
    <rPh sb="12" eb="14">
      <t>ホケン</t>
    </rPh>
    <rPh sb="16" eb="18">
      <t>テキヨウ</t>
    </rPh>
    <rPh sb="18" eb="20">
      <t>ジョガイ</t>
    </rPh>
    <rPh sb="19" eb="20">
      <t>テキジョ</t>
    </rPh>
    <rPh sb="20" eb="22">
      <t>タイショウ</t>
    </rPh>
    <rPh sb="22" eb="23">
      <t>シャ</t>
    </rPh>
    <phoneticPr fontId="27"/>
  </si>
  <si>
    <t>・建設国保（個人事業所・一人親方）</t>
    <rPh sb="1" eb="3">
      <t>ケンセツ</t>
    </rPh>
    <rPh sb="3" eb="5">
      <t>コクホ</t>
    </rPh>
    <rPh sb="6" eb="8">
      <t>コジン</t>
    </rPh>
    <rPh sb="8" eb="11">
      <t>ジギョウショ</t>
    </rPh>
    <rPh sb="12" eb="14">
      <t>ヒトリ</t>
    </rPh>
    <rPh sb="14" eb="16">
      <t>オヤカタ</t>
    </rPh>
    <phoneticPr fontId="27"/>
  </si>
  <si>
    <t>1.</t>
    <phoneticPr fontId="27"/>
  </si>
  <si>
    <t>2.</t>
    <phoneticPr fontId="27"/>
  </si>
  <si>
    <t>2ヶ月以内の期間を定めて使用されるもの</t>
    <rPh sb="2" eb="3">
      <t>ゲツ</t>
    </rPh>
    <rPh sb="3" eb="5">
      <t>イナイ</t>
    </rPh>
    <rPh sb="6" eb="8">
      <t>キカン</t>
    </rPh>
    <rPh sb="9" eb="10">
      <t>サダ</t>
    </rPh>
    <rPh sb="12" eb="14">
      <t>シヨウ</t>
    </rPh>
    <phoneticPr fontId="27"/>
  </si>
  <si>
    <t>3.</t>
    <phoneticPr fontId="27"/>
  </si>
  <si>
    <t>季節的業務に使用される者（4ヶ月以内）</t>
    <rPh sb="0" eb="3">
      <t>キセツテキ</t>
    </rPh>
    <rPh sb="3" eb="5">
      <t>ギョウム</t>
    </rPh>
    <rPh sb="6" eb="8">
      <t>シヨウ</t>
    </rPh>
    <rPh sb="11" eb="12">
      <t>モノ</t>
    </rPh>
    <rPh sb="15" eb="16">
      <t>ゲツ</t>
    </rPh>
    <rPh sb="16" eb="18">
      <t>イナイ</t>
    </rPh>
    <phoneticPr fontId="27"/>
  </si>
  <si>
    <t>4.</t>
    <phoneticPr fontId="27"/>
  </si>
  <si>
    <t>①「労働（雇用）保険納付書・領収書」</t>
    <rPh sb="2" eb="4">
      <t>ロウドウ</t>
    </rPh>
    <rPh sb="5" eb="7">
      <t>コヨウ</t>
    </rPh>
    <rPh sb="8" eb="10">
      <t>ホケン</t>
    </rPh>
    <rPh sb="10" eb="13">
      <t>ノウフショ</t>
    </rPh>
    <rPh sb="14" eb="16">
      <t>リョウシュウ</t>
    </rPh>
    <rPh sb="16" eb="17">
      <t>ショ</t>
    </rPh>
    <phoneticPr fontId="27"/>
  </si>
  <si>
    <t>②「労働保険料納入証明書」</t>
    <rPh sb="2" eb="4">
      <t>ロウドウ</t>
    </rPh>
    <rPh sb="4" eb="6">
      <t>ホケン</t>
    </rPh>
    <rPh sb="6" eb="7">
      <t>リョウ</t>
    </rPh>
    <rPh sb="7" eb="9">
      <t>ノウニュウ</t>
    </rPh>
    <rPh sb="9" eb="12">
      <t>ショウメイショ</t>
    </rPh>
    <phoneticPr fontId="27"/>
  </si>
  <si>
    <t>5.【雇用保険】の適用除外対象</t>
    <rPh sb="3" eb="5">
      <t>コヨウ</t>
    </rPh>
    <rPh sb="5" eb="7">
      <t>ホケン</t>
    </rPh>
    <rPh sb="9" eb="11">
      <t>テキヨウ</t>
    </rPh>
    <rPh sb="11" eb="13">
      <t>ジョガイ</t>
    </rPh>
    <rPh sb="13" eb="15">
      <t>タイショウ</t>
    </rPh>
    <phoneticPr fontId="27"/>
  </si>
  <si>
    <t>③「労働保険概算・確定保険料申告書」</t>
    <rPh sb="2" eb="4">
      <t>ロウドウ</t>
    </rPh>
    <rPh sb="4" eb="6">
      <t>ホケン</t>
    </rPh>
    <rPh sb="6" eb="8">
      <t>ガイサン</t>
    </rPh>
    <rPh sb="9" eb="11">
      <t>カクテイ</t>
    </rPh>
    <rPh sb="11" eb="14">
      <t>ホケンリョウ</t>
    </rPh>
    <rPh sb="14" eb="17">
      <t>シンコクショ</t>
    </rPh>
    <phoneticPr fontId="27"/>
  </si>
  <si>
    <t>個人事業主・代表者・役員・家族従業員</t>
    <rPh sb="0" eb="2">
      <t>コジン</t>
    </rPh>
    <rPh sb="2" eb="5">
      <t>ジギョウヌシ</t>
    </rPh>
    <rPh sb="6" eb="9">
      <t>ダイヒョウシャ</t>
    </rPh>
    <rPh sb="10" eb="12">
      <t>ヤクイン</t>
    </rPh>
    <rPh sb="13" eb="15">
      <t>カゾク</t>
    </rPh>
    <rPh sb="15" eb="18">
      <t>ジュウギョウイン</t>
    </rPh>
    <phoneticPr fontId="27"/>
  </si>
  <si>
    <t>※労働保険番号：「所掌」1=「監督署扱い」</t>
    <rPh sb="1" eb="3">
      <t>ロウドウ</t>
    </rPh>
    <rPh sb="3" eb="5">
      <t>ホケン</t>
    </rPh>
    <rPh sb="5" eb="7">
      <t>バンゴウ</t>
    </rPh>
    <rPh sb="9" eb="11">
      <t>ショショウ</t>
    </rPh>
    <rPh sb="15" eb="18">
      <t>カントクショ</t>
    </rPh>
    <rPh sb="18" eb="19">
      <t>アツカ</t>
    </rPh>
    <phoneticPr fontId="27"/>
  </si>
  <si>
    <t>「所掌」３=「安定所扱い」を示す</t>
    <rPh sb="1" eb="3">
      <t>ショショウ</t>
    </rPh>
    <rPh sb="7" eb="9">
      <t>アンテイ</t>
    </rPh>
    <rPh sb="9" eb="10">
      <t>ショ</t>
    </rPh>
    <rPh sb="10" eb="11">
      <t>アツカ</t>
    </rPh>
    <rPh sb="14" eb="15">
      <t>シメ</t>
    </rPh>
    <phoneticPr fontId="27"/>
  </si>
  <si>
    <t>都道府県</t>
    <rPh sb="0" eb="4">
      <t>トドウフケン</t>
    </rPh>
    <phoneticPr fontId="27"/>
  </si>
  <si>
    <t>所掌</t>
    <rPh sb="0" eb="1">
      <t>ショ</t>
    </rPh>
    <phoneticPr fontId="27"/>
  </si>
  <si>
    <t>基幹番号</t>
    <rPh sb="0" eb="2">
      <t>キカン</t>
    </rPh>
    <rPh sb="2" eb="4">
      <t>バンゴウ</t>
    </rPh>
    <phoneticPr fontId="27"/>
  </si>
  <si>
    <t>枝番号</t>
    <rPh sb="0" eb="1">
      <t>エダ</t>
    </rPh>
    <rPh sb="1" eb="3">
      <t>バンゴウ</t>
    </rPh>
    <phoneticPr fontId="27"/>
  </si>
  <si>
    <t>昼間部の学生である者</t>
    <rPh sb="0" eb="2">
      <t>ヒルマ</t>
    </rPh>
    <rPh sb="2" eb="3">
      <t>ブ</t>
    </rPh>
    <rPh sb="4" eb="6">
      <t>ガクセイ</t>
    </rPh>
    <rPh sb="9" eb="10">
      <t>モノ</t>
    </rPh>
    <phoneticPr fontId="27"/>
  </si>
  <si>
    <t>〇〇</t>
    <phoneticPr fontId="27"/>
  </si>
  <si>
    <t>△△△△△△</t>
    <phoneticPr fontId="27"/>
  </si>
  <si>
    <t>-000</t>
    <phoneticPr fontId="27"/>
  </si>
  <si>
    <t>5.</t>
    <phoneticPr fontId="27"/>
  </si>
  <si>
    <t>季節的業務に関する短期（4ヶ月以内）雇用の者</t>
    <rPh sb="0" eb="3">
      <t>キセツテキ</t>
    </rPh>
    <rPh sb="3" eb="5">
      <t>ギョウム</t>
    </rPh>
    <rPh sb="6" eb="7">
      <t>カン</t>
    </rPh>
    <rPh sb="9" eb="11">
      <t>タンキ</t>
    </rPh>
    <rPh sb="14" eb="15">
      <t>ゲツ</t>
    </rPh>
    <rPh sb="15" eb="17">
      <t>イナイ</t>
    </rPh>
    <rPh sb="18" eb="20">
      <t>コヨウ</t>
    </rPh>
    <rPh sb="21" eb="22">
      <t>モノ</t>
    </rPh>
    <phoneticPr fontId="27"/>
  </si>
  <si>
    <t>※グリーンサイトの表現と合わせて、「医療保険」を「健康保険」と読みかえています。</t>
    <rPh sb="9" eb="11">
      <t>ヒョウゲン</t>
    </rPh>
    <rPh sb="12" eb="13">
      <t>ア</t>
    </rPh>
    <rPh sb="18" eb="20">
      <t>イリョウ</t>
    </rPh>
    <rPh sb="20" eb="22">
      <t>ホケン</t>
    </rPh>
    <rPh sb="25" eb="27">
      <t>ケンコウ</t>
    </rPh>
    <rPh sb="27" eb="29">
      <t>ホケン</t>
    </rPh>
    <rPh sb="31" eb="32">
      <t>ヨ</t>
    </rPh>
    <phoneticPr fontId="27"/>
  </si>
  <si>
    <t>協力会社様へ</t>
    <rPh sb="0" eb="2">
      <t>キョウリョク</t>
    </rPh>
    <rPh sb="2" eb="4">
      <t>カイシャ</t>
    </rPh>
    <rPh sb="4" eb="5">
      <t>サマ</t>
    </rPh>
    <phoneticPr fontId="130"/>
  </si>
  <si>
    <t>送り出し教育の目的</t>
    <rPh sb="0" eb="1">
      <t>オク</t>
    </rPh>
    <rPh sb="2" eb="3">
      <t>ダ</t>
    </rPh>
    <rPh sb="4" eb="6">
      <t>キョウイク</t>
    </rPh>
    <rPh sb="7" eb="9">
      <t>モクテキ</t>
    </rPh>
    <phoneticPr fontId="130"/>
  </si>
  <si>
    <t>協力会社が作業所に新規に入場する作業員を送り出す前に作業所の概要や施工環境・作業条件・作業所ルールなどの</t>
    <phoneticPr fontId="1"/>
  </si>
  <si>
    <t>周知を図ると共に、工事に伴う危険性・有害性・取扱い方法等について　教育し、災害や事故を未然に防止することを目的とします。</t>
    <rPh sb="0" eb="2">
      <t>シュウチ</t>
    </rPh>
    <rPh sb="3" eb="4">
      <t>ハカ</t>
    </rPh>
    <rPh sb="6" eb="7">
      <t>トモ</t>
    </rPh>
    <rPh sb="9" eb="11">
      <t>コウジ</t>
    </rPh>
    <rPh sb="12" eb="13">
      <t>トモナ</t>
    </rPh>
    <rPh sb="14" eb="16">
      <t>キケン</t>
    </rPh>
    <rPh sb="16" eb="17">
      <t>セイ</t>
    </rPh>
    <rPh sb="18" eb="20">
      <t>ユウガイ</t>
    </rPh>
    <rPh sb="20" eb="21">
      <t>セイ</t>
    </rPh>
    <rPh sb="22" eb="24">
      <t>トリアツカ</t>
    </rPh>
    <rPh sb="25" eb="27">
      <t>ホウホウ</t>
    </rPh>
    <rPh sb="27" eb="28">
      <t>トウ</t>
    </rPh>
    <phoneticPr fontId="130"/>
  </si>
  <si>
    <t>送り出し教育実施フロー図</t>
    <rPh sb="0" eb="1">
      <t>オク</t>
    </rPh>
    <rPh sb="2" eb="3">
      <t>ダ</t>
    </rPh>
    <rPh sb="4" eb="6">
      <t>キョウイク</t>
    </rPh>
    <rPh sb="6" eb="8">
      <t>ジッシ</t>
    </rPh>
    <rPh sb="11" eb="12">
      <t>ズ</t>
    </rPh>
    <phoneticPr fontId="130"/>
  </si>
  <si>
    <t>専門工事業者の行う業務</t>
    <rPh sb="0" eb="2">
      <t>センモン</t>
    </rPh>
    <rPh sb="2" eb="4">
      <t>コウジ</t>
    </rPh>
    <rPh sb="4" eb="6">
      <t>ギョウシャ</t>
    </rPh>
    <rPh sb="7" eb="8">
      <t>オコナ</t>
    </rPh>
    <rPh sb="9" eb="11">
      <t>ギョウム</t>
    </rPh>
    <phoneticPr fontId="1"/>
  </si>
  <si>
    <t>元請会社の行う業務</t>
    <rPh sb="0" eb="2">
      <t>モトウケ</t>
    </rPh>
    <rPh sb="2" eb="4">
      <t>カイシャ</t>
    </rPh>
    <rPh sb="5" eb="6">
      <t>オコナ</t>
    </rPh>
    <rPh sb="7" eb="9">
      <t>ギョウム</t>
    </rPh>
    <phoneticPr fontId="1"/>
  </si>
  <si>
    <t>作業員雇い入れ時</t>
    <rPh sb="0" eb="3">
      <t>サギョウイン</t>
    </rPh>
    <rPh sb="3" eb="6">
      <t>ヤトイイ</t>
    </rPh>
    <rPh sb="7" eb="8">
      <t>ジ</t>
    </rPh>
    <phoneticPr fontId="130"/>
  </si>
  <si>
    <t>新規工事受注時</t>
  </si>
  <si>
    <t>各工事着手前</t>
    <rPh sb="0" eb="3">
      <t>カクコウジ</t>
    </rPh>
    <rPh sb="3" eb="5">
      <t>チャクシュ</t>
    </rPh>
    <rPh sb="5" eb="6">
      <t>マエ</t>
    </rPh>
    <phoneticPr fontId="130"/>
  </si>
  <si>
    <t>雇い入れ時教育</t>
    <rPh sb="0" eb="3">
      <t>ヤトイイ</t>
    </rPh>
    <rPh sb="4" eb="5">
      <t>ジ</t>
    </rPh>
    <rPh sb="5" eb="7">
      <t>キョウイク</t>
    </rPh>
    <phoneticPr fontId="130"/>
  </si>
  <si>
    <t>安全書類の提出</t>
    <rPh sb="0" eb="2">
      <t>アンゼン</t>
    </rPh>
    <rPh sb="2" eb="4">
      <t>ショルイ</t>
    </rPh>
    <rPh sb="5" eb="7">
      <t>テイシュツ</t>
    </rPh>
    <phoneticPr fontId="130"/>
  </si>
  <si>
    <t>・新規入場者教育心得・現場情報</t>
    <rPh sb="1" eb="3">
      <t>シンキ</t>
    </rPh>
    <rPh sb="3" eb="6">
      <t>ニュウジョウシャ</t>
    </rPh>
    <rPh sb="6" eb="8">
      <t>キョウイク</t>
    </rPh>
    <rPh sb="8" eb="10">
      <t>ココロエ</t>
    </rPh>
    <rPh sb="11" eb="13">
      <t>ゲンバ</t>
    </rPh>
    <rPh sb="13" eb="15">
      <t>ジョウホウ</t>
    </rPh>
    <phoneticPr fontId="130"/>
  </si>
  <si>
    <t>グリーンサイト掲示板に掲示</t>
    <rPh sb="7" eb="10">
      <t>ケイジバン</t>
    </rPh>
    <rPh sb="11" eb="13">
      <t>ケイジ</t>
    </rPh>
    <phoneticPr fontId="1"/>
  </si>
  <si>
    <r>
      <t>雇い入れ時教育の実施内容</t>
    </r>
    <r>
      <rPr>
        <b/>
        <sz val="8"/>
        <color theme="1"/>
        <rFont val="HG丸ｺﾞｼｯｸM-PRO"/>
        <family val="3"/>
        <charset val="128"/>
      </rPr>
      <t>(安衛則第35条)</t>
    </r>
    <rPh sb="8" eb="10">
      <t>ジッシ</t>
    </rPh>
    <rPh sb="10" eb="12">
      <t>ナイヨウ</t>
    </rPh>
    <rPh sb="13" eb="16">
      <t>アンエイソク</t>
    </rPh>
    <rPh sb="16" eb="17">
      <t>ダイ</t>
    </rPh>
    <rPh sb="19" eb="20">
      <t>ジョウ</t>
    </rPh>
    <phoneticPr fontId="130"/>
  </si>
  <si>
    <t>作業計画書・要領書・
手順書の作成</t>
    <rPh sb="0" eb="2">
      <t>サギョウ</t>
    </rPh>
    <rPh sb="2" eb="4">
      <t>ケイカク</t>
    </rPh>
    <rPh sb="4" eb="5">
      <t>ショ</t>
    </rPh>
    <rPh sb="6" eb="8">
      <t>ヨウリョウ</t>
    </rPh>
    <rPh sb="8" eb="9">
      <t>ショ</t>
    </rPh>
    <rPh sb="11" eb="13">
      <t>テジュン</t>
    </rPh>
    <rPh sb="13" eb="14">
      <t>ショ</t>
    </rPh>
    <rPh sb="15" eb="17">
      <t>サクセイ</t>
    </rPh>
    <phoneticPr fontId="130"/>
  </si>
  <si>
    <t>・専門工事業者招待</t>
    <rPh sb="1" eb="3">
      <t>センモン</t>
    </rPh>
    <rPh sb="3" eb="5">
      <t>コウジ</t>
    </rPh>
    <rPh sb="5" eb="7">
      <t>ギョウシャ</t>
    </rPh>
    <rPh sb="7" eb="9">
      <t>ショウタイ</t>
    </rPh>
    <phoneticPr fontId="16"/>
  </si>
  <si>
    <t>⑴</t>
    <phoneticPr fontId="130"/>
  </si>
  <si>
    <t>機械等、原材料等の危険性
又は有害性及びこれらの取扱い方法</t>
    <rPh sb="0" eb="2">
      <t>キカイ</t>
    </rPh>
    <rPh sb="2" eb="3">
      <t>トウ</t>
    </rPh>
    <rPh sb="4" eb="7">
      <t>ゲンザイリョウ</t>
    </rPh>
    <rPh sb="7" eb="8">
      <t>トウ</t>
    </rPh>
    <rPh sb="9" eb="11">
      <t>キケン</t>
    </rPh>
    <rPh sb="11" eb="12">
      <t>セイ</t>
    </rPh>
    <rPh sb="13" eb="14">
      <t>マタ</t>
    </rPh>
    <phoneticPr fontId="130"/>
  </si>
  <si>
    <t>・CCUS 作業所登録・連携</t>
    <rPh sb="12" eb="14">
      <t>レンケイ</t>
    </rPh>
    <phoneticPr fontId="130"/>
  </si>
  <si>
    <t>⑵</t>
    <phoneticPr fontId="130"/>
  </si>
  <si>
    <t>安全装置、有害物抑制装置又は保護具
の性能及びこれらの取扱い方法</t>
    <rPh sb="0" eb="2">
      <t>アンゼン</t>
    </rPh>
    <rPh sb="2" eb="4">
      <t>ソウチ</t>
    </rPh>
    <rPh sb="5" eb="7">
      <t>ユウガイ</t>
    </rPh>
    <rPh sb="7" eb="8">
      <t>ブツ</t>
    </rPh>
    <rPh sb="8" eb="10">
      <t>ヨクセイ</t>
    </rPh>
    <rPh sb="10" eb="12">
      <t>ソウチ</t>
    </rPh>
    <rPh sb="12" eb="13">
      <t>マタ</t>
    </rPh>
    <phoneticPr fontId="130"/>
  </si>
  <si>
    <t>・顔認証登録/現場情報設定</t>
    <rPh sb="1" eb="2">
      <t>カオ</t>
    </rPh>
    <rPh sb="7" eb="9">
      <t>ゲンバ</t>
    </rPh>
    <rPh sb="9" eb="11">
      <t>ジョウホウ</t>
    </rPh>
    <rPh sb="11" eb="13">
      <t>セッテイ</t>
    </rPh>
    <phoneticPr fontId="1"/>
  </si>
  <si>
    <t>送り出し教育</t>
    <rPh sb="0" eb="1">
      <t>オク</t>
    </rPh>
    <rPh sb="2" eb="3">
      <t>ダ</t>
    </rPh>
    <rPh sb="4" eb="6">
      <t>キョウイク</t>
    </rPh>
    <phoneticPr fontId="130"/>
  </si>
  <si>
    <t>⑶</t>
    <phoneticPr fontId="1"/>
  </si>
  <si>
    <t>作業手順</t>
    <phoneticPr fontId="1"/>
  </si>
  <si>
    <t>・送出し教育実施報告書提出
　　　(電子提出可)</t>
    <rPh sb="11" eb="13">
      <t>テイシュツ</t>
    </rPh>
    <rPh sb="18" eb="20">
      <t>デンシ</t>
    </rPh>
    <rPh sb="20" eb="22">
      <t>テイシュツ</t>
    </rPh>
    <rPh sb="22" eb="23">
      <t>カ</t>
    </rPh>
    <phoneticPr fontId="1"/>
  </si>
  <si>
    <t>⑷</t>
    <phoneticPr fontId="130"/>
  </si>
  <si>
    <t>作業開始時の点検</t>
    <phoneticPr fontId="1"/>
  </si>
  <si>
    <t>・新規入場者アンケート
　　　　(QR付 入場時持参）</t>
    <phoneticPr fontId="16"/>
  </si>
  <si>
    <t>⑸</t>
    <phoneticPr fontId="130"/>
  </si>
  <si>
    <t>当該業務に関して発生するおそれの
ある疾病の原因及び予防</t>
    <phoneticPr fontId="1"/>
  </si>
  <si>
    <t>・CCUS認証登録(タッチ)</t>
    <phoneticPr fontId="16"/>
  </si>
  <si>
    <t>技能者　現場入場</t>
    <rPh sb="0" eb="3">
      <t>ギノウシャ</t>
    </rPh>
    <rPh sb="4" eb="6">
      <t>ゲンバ</t>
    </rPh>
    <rPh sb="6" eb="8">
      <t>ニュウジョウ</t>
    </rPh>
    <phoneticPr fontId="130"/>
  </si>
  <si>
    <t>⑹</t>
    <phoneticPr fontId="130"/>
  </si>
  <si>
    <t>整理、整頓及び清掃の保持</t>
    <phoneticPr fontId="1"/>
  </si>
  <si>
    <t>・CCUS認証登録(顔認証)</t>
    <rPh sb="10" eb="11">
      <t>カオ</t>
    </rPh>
    <rPh sb="11" eb="13">
      <t>ニンショウ</t>
    </rPh>
    <phoneticPr fontId="1"/>
  </si>
  <si>
    <t>⑺</t>
    <phoneticPr fontId="130"/>
  </si>
  <si>
    <t>事故時等における応急措置及び退避</t>
    <phoneticPr fontId="1"/>
  </si>
  <si>
    <t>新規入場者教育</t>
    <rPh sb="0" eb="2">
      <t>シンキ</t>
    </rPh>
    <rPh sb="2" eb="4">
      <t>ニュウジョウ</t>
    </rPh>
    <rPh sb="4" eb="5">
      <t>シャ</t>
    </rPh>
    <rPh sb="5" eb="7">
      <t>キョウイク</t>
    </rPh>
    <phoneticPr fontId="130"/>
  </si>
  <si>
    <t>新規入場者教育時</t>
    <rPh sb="0" eb="2">
      <t>シンキ</t>
    </rPh>
    <rPh sb="2" eb="7">
      <t>ニュウジョウシャキョウイク</t>
    </rPh>
    <rPh sb="7" eb="8">
      <t>ジ</t>
    </rPh>
    <phoneticPr fontId="1"/>
  </si>
  <si>
    <t>確認項目
　①送出し教育実施報告書(電子提出)
　②新規入場者アンケート（QR付持参)
実施項目
　③補足事項の説明</t>
    <rPh sb="0" eb="2">
      <t>カクニン</t>
    </rPh>
    <rPh sb="2" eb="4">
      <t>コウモク</t>
    </rPh>
    <phoneticPr fontId="16"/>
  </si>
  <si>
    <t>作業手順書</t>
    <rPh sb="0" eb="2">
      <t>サギョウ</t>
    </rPh>
    <rPh sb="2" eb="4">
      <t>テジュン</t>
    </rPh>
    <rPh sb="4" eb="5">
      <t>ショ</t>
    </rPh>
    <phoneticPr fontId="130"/>
  </si>
  <si>
    <t>事象者・職長</t>
    <rPh sb="0" eb="2">
      <t>ジショウ</t>
    </rPh>
    <rPh sb="2" eb="3">
      <t>シャ</t>
    </rPh>
    <rPh sb="4" eb="6">
      <t>ショクチョウ</t>
    </rPh>
    <phoneticPr fontId="1"/>
  </si>
  <si>
    <t>・工事内容</t>
    <rPh sb="1" eb="3">
      <t>コウジ</t>
    </rPh>
    <rPh sb="3" eb="5">
      <t>ナイヨウ</t>
    </rPh>
    <phoneticPr fontId="130"/>
  </si>
  <si>
    <t>作業手順書の作成又は承認</t>
    <rPh sb="0" eb="2">
      <t>サギョウ</t>
    </rPh>
    <rPh sb="2" eb="4">
      <t>テジュン</t>
    </rPh>
    <rPh sb="4" eb="5">
      <t>ショ</t>
    </rPh>
    <rPh sb="6" eb="8">
      <t>サクセイ</t>
    </rPh>
    <rPh sb="8" eb="9">
      <t>マタ</t>
    </rPh>
    <rPh sb="10" eb="12">
      <t>ショウニン</t>
    </rPh>
    <phoneticPr fontId="130"/>
  </si>
  <si>
    <t>・資格者、編成</t>
    <rPh sb="1" eb="4">
      <t>シカクシャ</t>
    </rPh>
    <rPh sb="5" eb="7">
      <t>ヘンセイ</t>
    </rPh>
    <phoneticPr fontId="130"/>
  </si>
  <si>
    <t>手順が変更になった場合</t>
    <phoneticPr fontId="1"/>
  </si>
  <si>
    <t>・工程</t>
    <rPh sb="1" eb="3">
      <t>コウテイ</t>
    </rPh>
    <phoneticPr fontId="130"/>
  </si>
  <si>
    <t>各技能者への周知</t>
    <rPh sb="0" eb="4">
      <t>カクギノウシャ</t>
    </rPh>
    <rPh sb="6" eb="8">
      <t>シュウチ</t>
    </rPh>
    <phoneticPr fontId="130"/>
  </si>
  <si>
    <t>・使用資機材</t>
    <rPh sb="1" eb="3">
      <t>シヨウ</t>
    </rPh>
    <rPh sb="3" eb="6">
      <t>シキザイ</t>
    </rPh>
    <phoneticPr fontId="130"/>
  </si>
  <si>
    <t>・作業手順</t>
    <rPh sb="1" eb="3">
      <t>サギョウ</t>
    </rPh>
    <rPh sb="3" eb="5">
      <t>テジュン</t>
    </rPh>
    <phoneticPr fontId="130"/>
  </si>
  <si>
    <t>作業開始</t>
    <rPh sb="0" eb="2">
      <t>サギョウ</t>
    </rPh>
    <rPh sb="2" eb="4">
      <t>カイシ</t>
    </rPh>
    <phoneticPr fontId="130"/>
  </si>
  <si>
    <t>・安全のポイント</t>
    <rPh sb="1" eb="3">
      <t>アンゼン</t>
    </rPh>
    <phoneticPr fontId="130"/>
  </si>
  <si>
    <t>送り出し教育の実施内容</t>
    <rPh sb="0" eb="1">
      <t>オク</t>
    </rPh>
    <rPh sb="2" eb="3">
      <t>ダ</t>
    </rPh>
    <rPh sb="4" eb="6">
      <t>キョウイク</t>
    </rPh>
    <rPh sb="7" eb="9">
      <t>ジッシ</t>
    </rPh>
    <rPh sb="9" eb="11">
      <t>ナイヨウ</t>
    </rPh>
    <phoneticPr fontId="130"/>
  </si>
  <si>
    <t>※概ね下記事項について教育を行ない現場へ送り出してください。</t>
    <rPh sb="1" eb="2">
      <t>オオム</t>
    </rPh>
    <rPh sb="3" eb="5">
      <t>カキ</t>
    </rPh>
    <rPh sb="5" eb="7">
      <t>ジコウ</t>
    </rPh>
    <rPh sb="11" eb="13">
      <t>キョウイク</t>
    </rPh>
    <rPh sb="14" eb="15">
      <t>オコ</t>
    </rPh>
    <rPh sb="17" eb="19">
      <t>ゲンバ</t>
    </rPh>
    <rPh sb="20" eb="21">
      <t>オク</t>
    </rPh>
    <rPh sb="22" eb="23">
      <t>ダ</t>
    </rPh>
    <phoneticPr fontId="130"/>
  </si>
  <si>
    <t>①</t>
    <phoneticPr fontId="130"/>
  </si>
  <si>
    <t>作業員の端末にCCUSアプリのインストールと顔認証登録・現場情報の設定</t>
    <rPh sb="0" eb="3">
      <t>サギョウイン</t>
    </rPh>
    <rPh sb="4" eb="6">
      <t>タンマツ</t>
    </rPh>
    <rPh sb="25" eb="27">
      <t>トウロク</t>
    </rPh>
    <phoneticPr fontId="130"/>
  </si>
  <si>
    <t>②</t>
    <phoneticPr fontId="130"/>
  </si>
  <si>
    <t>作業所の場所、工事の概要・状況</t>
    <rPh sb="0" eb="2">
      <t>サギョウ</t>
    </rPh>
    <rPh sb="2" eb="3">
      <t>ショ</t>
    </rPh>
    <rPh sb="4" eb="6">
      <t>バショ</t>
    </rPh>
    <rPh sb="7" eb="9">
      <t>コウジ</t>
    </rPh>
    <rPh sb="10" eb="12">
      <t>ガイヨウ</t>
    </rPh>
    <rPh sb="13" eb="15">
      <t>ジョウキョウ</t>
    </rPh>
    <phoneticPr fontId="130"/>
  </si>
  <si>
    <t>③</t>
    <phoneticPr fontId="130"/>
  </si>
  <si>
    <t>作業所のルール、元方事業者の安全方針</t>
    <rPh sb="0" eb="2">
      <t>サギョウ</t>
    </rPh>
    <rPh sb="2" eb="3">
      <t>ショ</t>
    </rPh>
    <rPh sb="8" eb="9">
      <t>モト</t>
    </rPh>
    <rPh sb="9" eb="10">
      <t>カタ</t>
    </rPh>
    <rPh sb="10" eb="13">
      <t>ジギョウシャ</t>
    </rPh>
    <rPh sb="14" eb="16">
      <t>アンゼン</t>
    </rPh>
    <rPh sb="16" eb="18">
      <t>ホウシン</t>
    </rPh>
    <phoneticPr fontId="130"/>
  </si>
  <si>
    <t>④</t>
    <phoneticPr fontId="130"/>
  </si>
  <si>
    <t>自社の安全方針・安全衛生計画</t>
    <rPh sb="0" eb="2">
      <t>ジシャ</t>
    </rPh>
    <rPh sb="3" eb="5">
      <t>アンゼン</t>
    </rPh>
    <rPh sb="5" eb="7">
      <t>ホウシン</t>
    </rPh>
    <rPh sb="8" eb="10">
      <t>アンゼン</t>
    </rPh>
    <rPh sb="10" eb="12">
      <t>エイセイ</t>
    </rPh>
    <rPh sb="12" eb="14">
      <t>ケイカク</t>
    </rPh>
    <phoneticPr fontId="130"/>
  </si>
  <si>
    <t>⑤</t>
    <phoneticPr fontId="130"/>
  </si>
  <si>
    <t>使用する機械、原材料などの危険性または、有害性および取扱方法</t>
    <rPh sb="0" eb="2">
      <t>シヨウ</t>
    </rPh>
    <rPh sb="4" eb="6">
      <t>キカイ</t>
    </rPh>
    <rPh sb="7" eb="10">
      <t>ゲンザイリョウ</t>
    </rPh>
    <rPh sb="13" eb="15">
      <t>キケン</t>
    </rPh>
    <rPh sb="15" eb="16">
      <t>セイ</t>
    </rPh>
    <rPh sb="20" eb="23">
      <t>ユウガイセイ</t>
    </rPh>
    <rPh sb="26" eb="28">
      <t>トリアツカ</t>
    </rPh>
    <rPh sb="28" eb="30">
      <t>ホウホウ</t>
    </rPh>
    <phoneticPr fontId="130"/>
  </si>
  <si>
    <t>⑥</t>
    <phoneticPr fontId="130"/>
  </si>
  <si>
    <t>機械の安全装置、有害物抑制装置または、保護具の性能および取扱方法</t>
    <rPh sb="0" eb="2">
      <t>キカイ</t>
    </rPh>
    <rPh sb="3" eb="5">
      <t>アンゼン</t>
    </rPh>
    <rPh sb="5" eb="7">
      <t>ソウチ</t>
    </rPh>
    <rPh sb="8" eb="10">
      <t>ユウガイ</t>
    </rPh>
    <rPh sb="10" eb="11">
      <t>ブツ</t>
    </rPh>
    <rPh sb="11" eb="13">
      <t>ヨクセイ</t>
    </rPh>
    <rPh sb="13" eb="15">
      <t>ソウチ</t>
    </rPh>
    <rPh sb="19" eb="21">
      <t>ホゴ</t>
    </rPh>
    <rPh sb="21" eb="22">
      <t>グ</t>
    </rPh>
    <rPh sb="23" eb="25">
      <t>セイノウ</t>
    </rPh>
    <rPh sb="28" eb="30">
      <t>トリアツカイ</t>
    </rPh>
    <rPh sb="30" eb="32">
      <t>ホウホウ</t>
    </rPh>
    <phoneticPr fontId="130"/>
  </si>
  <si>
    <t>⑦</t>
    <phoneticPr fontId="130"/>
  </si>
  <si>
    <r>
      <t>担当工事の</t>
    </r>
    <r>
      <rPr>
        <b/>
        <u val="double"/>
        <sz val="10"/>
        <color indexed="8"/>
        <rFont val="ＭＳ Ｐゴシック"/>
        <family val="3"/>
        <charset val="128"/>
      </rPr>
      <t>『作業手順』</t>
    </r>
    <r>
      <rPr>
        <u val="double"/>
        <sz val="10"/>
        <color theme="1"/>
        <rFont val="ＭＳ Ｐゴシック"/>
        <family val="3"/>
        <charset val="128"/>
      </rPr>
      <t>と</t>
    </r>
    <r>
      <rPr>
        <b/>
        <u val="double"/>
        <sz val="10"/>
        <color indexed="8"/>
        <rFont val="ＭＳ Ｐゴシック"/>
        <family val="3"/>
        <charset val="128"/>
      </rPr>
      <t>『リスクアセスメントKY活動』</t>
    </r>
    <r>
      <rPr>
        <u val="double"/>
        <sz val="10"/>
        <color theme="1"/>
        <rFont val="ＭＳ Ｐゴシック"/>
        <family val="3"/>
        <charset val="128"/>
      </rPr>
      <t>実施方法</t>
    </r>
    <rPh sb="0" eb="2">
      <t>タントウ</t>
    </rPh>
    <rPh sb="2" eb="4">
      <t>コウジ</t>
    </rPh>
    <rPh sb="6" eb="8">
      <t>サギョウ</t>
    </rPh>
    <rPh sb="8" eb="10">
      <t>テジュン</t>
    </rPh>
    <rPh sb="24" eb="26">
      <t>カツドウ</t>
    </rPh>
    <rPh sb="27" eb="29">
      <t>ジッシ</t>
    </rPh>
    <rPh sb="29" eb="31">
      <t>ホウホウ</t>
    </rPh>
    <phoneticPr fontId="130"/>
  </si>
  <si>
    <t>⑧</t>
    <phoneticPr fontId="130"/>
  </si>
  <si>
    <t>作業開始前の点検（使用機械、工具、足場、保護具等）</t>
    <rPh sb="0" eb="2">
      <t>サギョウ</t>
    </rPh>
    <rPh sb="2" eb="4">
      <t>カイシ</t>
    </rPh>
    <rPh sb="4" eb="5">
      <t>マエ</t>
    </rPh>
    <rPh sb="6" eb="8">
      <t>テンケン</t>
    </rPh>
    <rPh sb="9" eb="11">
      <t>シヨウ</t>
    </rPh>
    <rPh sb="11" eb="13">
      <t>キカイ</t>
    </rPh>
    <rPh sb="14" eb="16">
      <t>コウグ</t>
    </rPh>
    <rPh sb="17" eb="19">
      <t>アシバ</t>
    </rPh>
    <rPh sb="20" eb="22">
      <t>ホゴ</t>
    </rPh>
    <rPh sb="22" eb="23">
      <t>グ</t>
    </rPh>
    <rPh sb="23" eb="24">
      <t>トウ</t>
    </rPh>
    <phoneticPr fontId="130"/>
  </si>
  <si>
    <t>⑨</t>
    <phoneticPr fontId="130"/>
  </si>
  <si>
    <t>作業に必要な免許・資格（技能講習終了、特別教育終了）</t>
    <rPh sb="0" eb="2">
      <t>サギョウ</t>
    </rPh>
    <rPh sb="3" eb="5">
      <t>ヒツヨウ</t>
    </rPh>
    <rPh sb="6" eb="8">
      <t>メンキョ</t>
    </rPh>
    <rPh sb="9" eb="11">
      <t>シカク</t>
    </rPh>
    <rPh sb="12" eb="14">
      <t>ギノウ</t>
    </rPh>
    <rPh sb="14" eb="16">
      <t>コウシュウ</t>
    </rPh>
    <rPh sb="16" eb="18">
      <t>シュウリョウ</t>
    </rPh>
    <rPh sb="19" eb="21">
      <t>トクベツ</t>
    </rPh>
    <rPh sb="21" eb="23">
      <t>キョウイク</t>
    </rPh>
    <rPh sb="23" eb="25">
      <t>シュウリョウ</t>
    </rPh>
    <phoneticPr fontId="130"/>
  </si>
  <si>
    <t>⑩</t>
    <phoneticPr fontId="130"/>
  </si>
  <si>
    <t>整理整頓および清掃の保持と、事故時などにおける応急処置、及び退避</t>
    <rPh sb="0" eb="2">
      <t>セイリ</t>
    </rPh>
    <rPh sb="2" eb="4">
      <t>セイトン</t>
    </rPh>
    <rPh sb="7" eb="9">
      <t>セイソウ</t>
    </rPh>
    <rPh sb="10" eb="12">
      <t>ホジ</t>
    </rPh>
    <rPh sb="14" eb="16">
      <t>ジコ</t>
    </rPh>
    <rPh sb="16" eb="17">
      <t>ジ</t>
    </rPh>
    <rPh sb="23" eb="25">
      <t>オウキュウ</t>
    </rPh>
    <rPh sb="25" eb="27">
      <t>ショチ</t>
    </rPh>
    <rPh sb="28" eb="29">
      <t>オヨ</t>
    </rPh>
    <rPh sb="30" eb="32">
      <t>タイヒ</t>
    </rPh>
    <phoneticPr fontId="130"/>
  </si>
  <si>
    <t>⑪</t>
    <phoneticPr fontId="130"/>
  </si>
  <si>
    <t>災害発生時の元方事業者への報告と緊急連絡方法</t>
    <rPh sb="0" eb="2">
      <t>サイガイ</t>
    </rPh>
    <rPh sb="2" eb="4">
      <t>ハッセイ</t>
    </rPh>
    <rPh sb="4" eb="5">
      <t>ジ</t>
    </rPh>
    <rPh sb="6" eb="7">
      <t>モト</t>
    </rPh>
    <rPh sb="7" eb="8">
      <t>カタ</t>
    </rPh>
    <rPh sb="8" eb="11">
      <t>ジギョウシャ</t>
    </rPh>
    <rPh sb="13" eb="15">
      <t>ホウコク</t>
    </rPh>
    <rPh sb="16" eb="18">
      <t>キンキュウ</t>
    </rPh>
    <rPh sb="18" eb="20">
      <t>レンラク</t>
    </rPh>
    <rPh sb="20" eb="22">
      <t>ホウホウ</t>
    </rPh>
    <phoneticPr fontId="130"/>
  </si>
  <si>
    <t>元請
確認欄</t>
    <rPh sb="0" eb="1">
      <t>モト</t>
    </rPh>
    <rPh sb="1" eb="2">
      <t>ウ</t>
    </rPh>
    <rPh sb="3" eb="5">
      <t>カクニン</t>
    </rPh>
    <rPh sb="5" eb="6">
      <t>ラン</t>
    </rPh>
    <phoneticPr fontId="141"/>
  </si>
  <si>
    <t>担当者</t>
    <rPh sb="0" eb="3">
      <t>タントウシャ</t>
    </rPh>
    <phoneticPr fontId="141"/>
  </si>
  <si>
    <t>新規入場者アンケート</t>
    <rPh sb="0" eb="2">
      <t>シンキ</t>
    </rPh>
    <rPh sb="2" eb="5">
      <t>ニュウジョウシャ</t>
    </rPh>
    <phoneticPr fontId="141"/>
  </si>
  <si>
    <t>作業所名</t>
    <rPh sb="0" eb="2">
      <t>サギョウ</t>
    </rPh>
    <rPh sb="2" eb="3">
      <t>ショ</t>
    </rPh>
    <rPh sb="3" eb="4">
      <t>メイ</t>
    </rPh>
    <phoneticPr fontId="141"/>
  </si>
  <si>
    <t>所長名</t>
    <rPh sb="0" eb="2">
      <t>ショチョウ</t>
    </rPh>
    <rPh sb="2" eb="3">
      <t>メイ</t>
    </rPh>
    <phoneticPr fontId="141"/>
  </si>
  <si>
    <t>殿</t>
    <rPh sb="0" eb="1">
      <t>トノ</t>
    </rPh>
    <phoneticPr fontId="141"/>
  </si>
  <si>
    <t>フリガナ</t>
  </si>
  <si>
    <t>性別</t>
    <rPh sb="0" eb="2">
      <t>セイベツ</t>
    </rPh>
    <phoneticPr fontId="141"/>
  </si>
  <si>
    <t>職　種</t>
    <rPh sb="0" eb="1">
      <t>ショク</t>
    </rPh>
    <rPh sb="2" eb="3">
      <t>タネ</t>
    </rPh>
    <phoneticPr fontId="141"/>
  </si>
  <si>
    <t>経験
年数</t>
    <rPh sb="0" eb="2">
      <t>ケイケン</t>
    </rPh>
    <rPh sb="3" eb="5">
      <t>ネンスウ</t>
    </rPh>
    <phoneticPr fontId="141"/>
  </si>
  <si>
    <t>生 年 月 日</t>
    <rPh sb="0" eb="1">
      <t>ショウ</t>
    </rPh>
    <rPh sb="2" eb="3">
      <t>トシ</t>
    </rPh>
    <rPh sb="4" eb="5">
      <t>ツキ</t>
    </rPh>
    <rPh sb="6" eb="7">
      <t>ヒ</t>
    </rPh>
    <phoneticPr fontId="141"/>
  </si>
  <si>
    <t>年齢</t>
    <rPh sb="0" eb="2">
      <t>ネンレイ</t>
    </rPh>
    <phoneticPr fontId="141"/>
  </si>
  <si>
    <t>氏　　名</t>
    <rPh sb="0" eb="1">
      <t>シ</t>
    </rPh>
    <rPh sb="3" eb="4">
      <t>メイ</t>
    </rPh>
    <phoneticPr fontId="141"/>
  </si>
  <si>
    <t>年</t>
    <rPh sb="0" eb="1">
      <t>ネン</t>
    </rPh>
    <phoneticPr fontId="141"/>
  </si>
  <si>
    <t>月</t>
    <rPh sb="0" eb="1">
      <t>ツキ</t>
    </rPh>
    <phoneticPr fontId="141"/>
  </si>
  <si>
    <t>日生</t>
    <rPh sb="0" eb="1">
      <t>ヒ</t>
    </rPh>
    <rPh sb="1" eb="2">
      <t>ウ</t>
    </rPh>
    <phoneticPr fontId="141"/>
  </si>
  <si>
    <t>歳</t>
    <rPh sb="0" eb="1">
      <t>サイ</t>
    </rPh>
    <phoneticPr fontId="141"/>
  </si>
  <si>
    <t>所属企業</t>
    <rPh sb="0" eb="2">
      <t>ショゾク</t>
    </rPh>
    <rPh sb="2" eb="4">
      <t>キギョウ</t>
    </rPh>
    <phoneticPr fontId="141"/>
  </si>
  <si>
    <t>本人の会社</t>
    <rPh sb="0" eb="2">
      <t>ホンニン</t>
    </rPh>
    <rPh sb="3" eb="5">
      <t>カイシャ</t>
    </rPh>
    <phoneticPr fontId="141"/>
  </si>
  <si>
    <t>一次企業</t>
    <rPh sb="0" eb="2">
      <t>イチジ</t>
    </rPh>
    <phoneticPr fontId="141"/>
  </si>
  <si>
    <t>現住所</t>
    <rPh sb="0" eb="3">
      <t>ゲンジュウショ</t>
    </rPh>
    <phoneticPr fontId="141"/>
  </si>
  <si>
    <t>電話番号</t>
    <rPh sb="0" eb="2">
      <t>デンワ</t>
    </rPh>
    <rPh sb="2" eb="4">
      <t>バンゴウ</t>
    </rPh>
    <phoneticPr fontId="141"/>
  </si>
  <si>
    <t>緊急
連絡先</t>
    <rPh sb="0" eb="2">
      <t>キンキュウ</t>
    </rPh>
    <rPh sb="3" eb="6">
      <t>レンラクサキ</t>
    </rPh>
    <phoneticPr fontId="141"/>
  </si>
  <si>
    <t>現住所</t>
    <rPh sb="0" eb="1">
      <t>ゲン</t>
    </rPh>
    <rPh sb="1" eb="3">
      <t>ジュウショ</t>
    </rPh>
    <phoneticPr fontId="141"/>
  </si>
  <si>
    <t>氏名</t>
    <rPh sb="0" eb="2">
      <t>シメイ</t>
    </rPh>
    <phoneticPr fontId="141"/>
  </si>
  <si>
    <t>続柄</t>
    <rPh sb="0" eb="2">
      <t>ゾクガラ</t>
    </rPh>
    <phoneticPr fontId="141"/>
  </si>
  <si>
    <t>雇用契約</t>
    <rPh sb="0" eb="2">
      <t>コヨウ</t>
    </rPh>
    <rPh sb="2" eb="4">
      <t>ケイヤク</t>
    </rPh>
    <phoneticPr fontId="141"/>
  </si>
  <si>
    <t>雇用契約書（または労働条件通知書）をもらっていますか？</t>
    <rPh sb="0" eb="2">
      <t>コヨウ</t>
    </rPh>
    <rPh sb="2" eb="4">
      <t>ケイヤク</t>
    </rPh>
    <rPh sb="4" eb="5">
      <t>ショ</t>
    </rPh>
    <rPh sb="9" eb="11">
      <t>ロウドウ</t>
    </rPh>
    <rPh sb="11" eb="13">
      <t>ジョウケン</t>
    </rPh>
    <rPh sb="13" eb="16">
      <t>ツウチショ</t>
    </rPh>
    <phoneticPr fontId="141"/>
  </si>
  <si>
    <t>送り出し
教育</t>
    <rPh sb="0" eb="1">
      <t>オク</t>
    </rPh>
    <rPh sb="2" eb="3">
      <t>ダ</t>
    </rPh>
    <rPh sb="5" eb="7">
      <t>キョウイク</t>
    </rPh>
    <phoneticPr fontId="141"/>
  </si>
  <si>
    <t>この現場に来る前に送り出し教育を受けましたか？</t>
    <rPh sb="2" eb="4">
      <t>ゲンバ</t>
    </rPh>
    <rPh sb="5" eb="6">
      <t>ク</t>
    </rPh>
    <rPh sb="7" eb="8">
      <t>マエ</t>
    </rPh>
    <rPh sb="9" eb="10">
      <t>オク</t>
    </rPh>
    <rPh sb="11" eb="12">
      <t>ダ</t>
    </rPh>
    <rPh sb="13" eb="15">
      <t>キョウイク</t>
    </rPh>
    <rPh sb="16" eb="17">
      <t>ウ</t>
    </rPh>
    <phoneticPr fontId="141"/>
  </si>
  <si>
    <t>社会保険
加入状況</t>
    <rPh sb="0" eb="4">
      <t>シャカイホケン</t>
    </rPh>
    <rPh sb="5" eb="9">
      <t>カニュウジョウキョウ</t>
    </rPh>
    <phoneticPr fontId="141"/>
  </si>
  <si>
    <t>雇用保険</t>
    <phoneticPr fontId="141"/>
  </si>
  <si>
    <t>健康保険</t>
    <phoneticPr fontId="141"/>
  </si>
  <si>
    <t>加入・加入(日雇保険)・未加入・適用除外</t>
    <phoneticPr fontId="141"/>
  </si>
  <si>
    <t>加入・未加入・適用除外</t>
    <phoneticPr fontId="141"/>
  </si>
  <si>
    <t>加入・未加入・適用除外・受給者</t>
    <phoneticPr fontId="141"/>
  </si>
  <si>
    <t>労災保険の特別加入</t>
    <rPh sb="0" eb="2">
      <t>ロウサイ</t>
    </rPh>
    <rPh sb="2" eb="4">
      <t>ホケン</t>
    </rPh>
    <rPh sb="5" eb="7">
      <t>トクベツ</t>
    </rPh>
    <rPh sb="7" eb="9">
      <t>カニュウ</t>
    </rPh>
    <phoneticPr fontId="141"/>
  </si>
  <si>
    <t>あなたは事業主、または一人親方ですか？</t>
    <rPh sb="4" eb="7">
      <t>ジギョウヌシ</t>
    </rPh>
    <rPh sb="11" eb="13">
      <t>ヒトリ</t>
    </rPh>
    <rPh sb="13" eb="15">
      <t>オヤカタ</t>
    </rPh>
    <phoneticPr fontId="141"/>
  </si>
  <si>
    <t>・事業主
・一人親方
・いいえ</t>
    <rPh sb="1" eb="4">
      <t>ジギョウヌシ</t>
    </rPh>
    <rPh sb="6" eb="8">
      <t>ヒトリ</t>
    </rPh>
    <rPh sb="8" eb="10">
      <t>オヤカタ</t>
    </rPh>
    <phoneticPr fontId="141"/>
  </si>
  <si>
    <t>→事業主、一人親方、と答えた方のみ答えてください。労災保険の特別加入をしていますか？</t>
    <phoneticPr fontId="141"/>
  </si>
  <si>
    <t>・はい
・いいえ</t>
  </si>
  <si>
    <t>健康管理</t>
    <rPh sb="0" eb="2">
      <t>ケンコウ</t>
    </rPh>
    <rPh sb="2" eb="4">
      <t>カンリ</t>
    </rPh>
    <phoneticPr fontId="141"/>
  </si>
  <si>
    <t>定期健康
診断日</t>
    <rPh sb="0" eb="2">
      <t>テイキ</t>
    </rPh>
    <phoneticPr fontId="141"/>
  </si>
  <si>
    <t>日</t>
    <rPh sb="0" eb="1">
      <t>ヒ</t>
    </rPh>
    <phoneticPr fontId="141"/>
  </si>
  <si>
    <t>血   液   型</t>
    <rPh sb="0" eb="1">
      <t>チ</t>
    </rPh>
    <rPh sb="4" eb="5">
      <t>エキ</t>
    </rPh>
    <rPh sb="8" eb="9">
      <t>カタ</t>
    </rPh>
    <phoneticPr fontId="141"/>
  </si>
  <si>
    <t>特殊健康
診断日</t>
    <rPh sb="0" eb="2">
      <t>トクシュ</t>
    </rPh>
    <rPh sb="2" eb="4">
      <t>ケンコウ</t>
    </rPh>
    <rPh sb="5" eb="7">
      <t>シンダン</t>
    </rPh>
    <rPh sb="7" eb="8">
      <t>ヒ</t>
    </rPh>
    <phoneticPr fontId="141"/>
  </si>
  <si>
    <t>特殊健康診断の種類</t>
    <rPh sb="0" eb="2">
      <t>トクシュ</t>
    </rPh>
    <rPh sb="2" eb="4">
      <t>ケンコウ</t>
    </rPh>
    <rPh sb="4" eb="6">
      <t>シンダン</t>
    </rPh>
    <rPh sb="7" eb="9">
      <t>シュルイ</t>
    </rPh>
    <phoneticPr fontId="141"/>
  </si>
  <si>
    <t>血　　　圧</t>
    <rPh sb="0" eb="1">
      <t>チ</t>
    </rPh>
    <rPh sb="4" eb="5">
      <t>アツ</t>
    </rPh>
    <phoneticPr fontId="141"/>
  </si>
  <si>
    <t>／</t>
  </si>
  <si>
    <t>既往症・治療中</t>
    <rPh sb="0" eb="3">
      <t>キオウショウ</t>
    </rPh>
    <rPh sb="4" eb="7">
      <t>チリョウチュウ</t>
    </rPh>
    <phoneticPr fontId="141"/>
  </si>
  <si>
    <t>・ある（　　　　　　      ）
・ない</t>
  </si>
  <si>
    <t>最近の健康状態はどうですか？</t>
    <rPh sb="0" eb="2">
      <t>サイキン</t>
    </rPh>
    <rPh sb="3" eb="5">
      <t>ケンコウ</t>
    </rPh>
    <rPh sb="5" eb="7">
      <t>ジョウタイ</t>
    </rPh>
    <phoneticPr fontId="141"/>
  </si>
  <si>
    <t>１．よい ２．よくない</t>
  </si>
  <si>
    <t>現在具合の悪い所</t>
  </si>
  <si>
    <t>取得資格</t>
    <rPh sb="0" eb="2">
      <t>シュトク</t>
    </rPh>
    <rPh sb="2" eb="4">
      <t>シカク</t>
    </rPh>
    <phoneticPr fontId="141"/>
  </si>
  <si>
    <t>作業主任者</t>
  </si>
  <si>
    <t>免許</t>
    <rPh sb="0" eb="2">
      <t>メンキョ</t>
    </rPh>
    <phoneticPr fontId="141"/>
  </si>
  <si>
    <t>技能講習</t>
    <rPh sb="0" eb="1">
      <t>ワザ</t>
    </rPh>
    <rPh sb="1" eb="2">
      <t>ノウ</t>
    </rPh>
    <rPh sb="2" eb="3">
      <t>コウ</t>
    </rPh>
    <rPh sb="3" eb="4">
      <t>ナラ</t>
    </rPh>
    <phoneticPr fontId="141"/>
  </si>
  <si>
    <t>特別教育</t>
    <rPh sb="0" eb="1">
      <t>トク</t>
    </rPh>
    <rPh sb="1" eb="2">
      <t>ベツ</t>
    </rPh>
    <rPh sb="2" eb="3">
      <t>キョウ</t>
    </rPh>
    <rPh sb="3" eb="4">
      <t>イク</t>
    </rPh>
    <phoneticPr fontId="141"/>
  </si>
  <si>
    <t>その他</t>
    <rPh sb="2" eb="3">
      <t>ホカ</t>
    </rPh>
    <phoneticPr fontId="141"/>
  </si>
  <si>
    <t>CCUS情報</t>
    <rPh sb="4" eb="6">
      <t>ジョウホウ</t>
    </rPh>
    <phoneticPr fontId="141"/>
  </si>
  <si>
    <t>技能者ID</t>
    <rPh sb="0" eb="3">
      <t>ギノウシャ</t>
    </rPh>
    <phoneticPr fontId="141"/>
  </si>
  <si>
    <t>誓約</t>
    <rPh sb="0" eb="2">
      <t>セイヤク</t>
    </rPh>
    <phoneticPr fontId="141"/>
  </si>
  <si>
    <t>標準様式第３号－甲</t>
  </si>
  <si>
    <t>《 下請負人に関する事項 》</t>
  </si>
  <si>
    <t>施 工 体 制 台 帳</t>
    <phoneticPr fontId="3"/>
  </si>
  <si>
    <t>企 業 名・
事 業 者 ID</t>
    <phoneticPr fontId="3"/>
  </si>
  <si>
    <t>[企業名・事業者ID]</t>
    <rPh sb="1" eb="3">
      <t>キギョウ</t>
    </rPh>
    <rPh sb="5" eb="8">
      <t>ジギョウシャ</t>
    </rPh>
    <phoneticPr fontId="3"/>
  </si>
  <si>
    <t>株式会社イチケン(39895832089722)</t>
  </si>
  <si>
    <t>住所
電話番号</t>
    <phoneticPr fontId="3"/>
  </si>
  <si>
    <t>[事業所名・現場ID]</t>
    <phoneticPr fontId="3"/>
  </si>
  <si>
    <t>工事名称及び
工事内容</t>
    <phoneticPr fontId="3"/>
  </si>
  <si>
    <t>建設業の
許　可</t>
    <phoneticPr fontId="3"/>
  </si>
  <si>
    <t>許 可 業 種</t>
  </si>
  <si>
    <t>許可（更新）年月日</t>
  </si>
  <si>
    <t>土、建、大、左、と、石、屋、電、管、タ、鋼、筋、舗、しゆ、板、ガ、塗、防、内、絶、具、水、解</t>
    <phoneticPr fontId="3"/>
  </si>
  <si>
    <t>工事業</t>
    <rPh sb="0" eb="2">
      <t>コウジ</t>
    </rPh>
    <rPh sb="2" eb="3">
      <t>ギョウ</t>
    </rPh>
    <phoneticPr fontId="3"/>
  </si>
  <si>
    <t>2022年8月28日</t>
  </si>
  <si>
    <t>工   期</t>
  </si>
  <si>
    <t>契 約 日</t>
  </si>
  <si>
    <t>消</t>
    <phoneticPr fontId="3"/>
  </si>
  <si>
    <t>工事業</t>
    <phoneticPr fontId="3"/>
  </si>
  <si>
    <t>建設業の
許   可</t>
    <phoneticPr fontId="3"/>
  </si>
  <si>
    <t>施工に必要な許可業種</t>
  </si>
  <si>
    <t>許 可 番 号</t>
  </si>
  <si>
    <t>工事名称
及      び
工事内容</t>
    <phoneticPr fontId="3"/>
  </si>
  <si>
    <t>健康保険等の加入状況</t>
  </si>
  <si>
    <t>保険加入の
有無</t>
    <phoneticPr fontId="3"/>
  </si>
  <si>
    <t>健康保険</t>
  </si>
  <si>
    <t>厚生年金保険</t>
  </si>
  <si>
    <t>雇用保険</t>
  </si>
  <si>
    <t>発注者名
及      び
住      所</t>
    <phoneticPr fontId="3"/>
  </si>
  <si>
    <t>事業所
整理記号等</t>
    <phoneticPr fontId="3"/>
  </si>
  <si>
    <t>営業所の名称</t>
  </si>
  <si>
    <t>現場代理人名</t>
  </si>
  <si>
    <t>安全衛生責任者名</t>
  </si>
  <si>
    <t>契   約
営 業 所</t>
    <phoneticPr fontId="3"/>
  </si>
  <si>
    <t>区   分</t>
  </si>
  <si>
    <t>名称</t>
    <rPh sb="0" eb="2">
      <t>メイショウ</t>
    </rPh>
    <phoneticPr fontId="1"/>
  </si>
  <si>
    <t>住   所</t>
  </si>
  <si>
    <t>元請契約</t>
  </si>
  <si>
    <t>権限及び 意見申出方法</t>
  </si>
  <si>
    <t>安全衛生推進者名</t>
  </si>
  <si>
    <t>下請契約</t>
  </si>
  <si>
    <t>※主任技術者名</t>
  </si>
  <si>
    <t>雇用管理責任者名</t>
  </si>
  <si>
    <t>健康保険等の
加入状況</t>
    <phoneticPr fontId="3"/>
  </si>
  <si>
    <t>資格内容</t>
  </si>
  <si>
    <t>※専門技術者名</t>
  </si>
  <si>
    <t>事業所整理
記号等</t>
    <phoneticPr fontId="3"/>
  </si>
  <si>
    <t>区分</t>
  </si>
  <si>
    <t>発注者の
監督員名</t>
    <phoneticPr fontId="3"/>
  </si>
  <si>
    <t>※１号特定技能外国人の従事の状況（有無）</t>
  </si>
  <si>
    <t>※外国人技能実習生の従事の状況（有無）</t>
  </si>
  <si>
    <t>監督員</t>
  </si>
  <si>
    <t>権限及び
意見申出方法</t>
    <phoneticPr fontId="3"/>
  </si>
  <si>
    <t>現場代理人名</t>
    <phoneticPr fontId="3"/>
  </si>
  <si>
    <t>6.出入国及難民認定法(昭和26政令319号)別表第1の2の表の技能実習の在留資格を決定された者(以下「外国人技能実習生」という。)が、当該建設工事に従事する場合は「有」、従事する予定がない</t>
    <phoneticPr fontId="3"/>
  </si>
  <si>
    <t xml:space="preserve">  場合は 「無」を記入する。</t>
    <phoneticPr fontId="3"/>
  </si>
  <si>
    <t>7.健康保険等の加入状況の保険加入の有無欄には、各保険の適用を受ける営業所について届出を行っている場合は「加入」を、行っていない場合(適用を受ける営業所が複数あり、そのうち一部に</t>
    <phoneticPr fontId="3"/>
  </si>
  <si>
    <t>監理技術者名主任技術者名</t>
  </si>
  <si>
    <t>　ついて行っていない場合を含む)は「未加入」を、従業員規等により各保険の適用が除外される場合は「適用除外」を記入する。事業所整理記号等の営業所の名称欄には、この様式左側の営業所の</t>
    <phoneticPr fontId="3"/>
  </si>
  <si>
    <t>　名称欄には元請契約に係る営業所の名称及び下請契約に係る営業所の名称を、右側の一次下請負人に関する事項は請負契約に係る営業所の名称を、健康保険欄には事業所整理記号及び事業</t>
    <phoneticPr fontId="3"/>
  </si>
  <si>
    <t xml:space="preserve">   所番号(健康保険組合にあっては組合名)を、一括適用の承認に係る営業所の場合は本店の整理記号及び事業所番号を、厚生年金保険欄には事業所整理記号及び事業所番号を、一括適用の承認</t>
    <phoneticPr fontId="3"/>
  </si>
  <si>
    <t>監理技術者補佐名</t>
  </si>
  <si>
    <t xml:space="preserve">   に係る営業所の場合は、本店の整理記号及び事業所番号を、雇用保険欄には、労働保険番号を、継続事業の一括の認可に係る営業所の場合は、本店の労働保険番号をそれぞれ記載する。</t>
    <phoneticPr fontId="3"/>
  </si>
  <si>
    <t xml:space="preserve">   なお、この様式左側については、元請契約に係る営業所で下請契約を行う場合は、下請契約欄に「同上」と記載する。右側の一次下請負人に関する事項については、請負契約に係る営業所以外の</t>
    <phoneticPr fontId="3"/>
  </si>
  <si>
    <t xml:space="preserve">   営業所で再下請負契約を行う場合には欄を追加して記載する。</t>
    <phoneticPr fontId="3"/>
  </si>
  <si>
    <t>専門技術者名</t>
    <phoneticPr fontId="3"/>
  </si>
  <si>
    <t>資格内容</t>
    <phoneticPr fontId="3"/>
  </si>
  <si>
    <t>※［主任技術者、専門技術者記入要領］</t>
  </si>
  <si>
    <t>１.主任技術者の配属状況について「専任・非専任]のいずれかを記入すること。</t>
    <phoneticPr fontId="3"/>
  </si>
  <si>
    <t>２.専門技術者には、土木・建築一式工事を施工する場合等でその工事に含まれる専門工事を施工するために必要な主任技術者を記載する。 (一式工事の主任技術者が専門工事の主任技術者として</t>
    <phoneticPr fontId="3"/>
  </si>
  <si>
    <t>　 の資格を有する場合は専門技術者を兼ねることができる。)複数の専門工事を施工するために複数の専門技術者を要する場合は適宜欄を設けて全員を記載する。</t>
    <phoneticPr fontId="3"/>
  </si>
  <si>
    <t>※１号特定技能外国人の従事の状況（有無）</t>
    <phoneticPr fontId="3"/>
  </si>
  <si>
    <t>３. 主任技術者の資格内容（該当するものを選んで記載する。）</t>
    <phoneticPr fontId="3"/>
  </si>
  <si>
    <t>①経験年数による場合</t>
    <rPh sb="1" eb="3">
      <t>ケイケン</t>
    </rPh>
    <rPh sb="3" eb="5">
      <t>ネンスウ</t>
    </rPh>
    <phoneticPr fontId="3"/>
  </si>
  <si>
    <t>②資格等による場合</t>
    <phoneticPr fontId="3"/>
  </si>
  <si>
    <t xml:space="preserve">（記入要領）      </t>
    <phoneticPr fontId="3"/>
  </si>
  <si>
    <t>　1）大学卒[指定学科]</t>
    <rPh sb="3" eb="5">
      <t>ダイガク</t>
    </rPh>
    <rPh sb="5" eb="6">
      <t>ソツ</t>
    </rPh>
    <rPh sb="7" eb="9">
      <t>シテイ</t>
    </rPh>
    <rPh sb="9" eb="11">
      <t>ガッカ</t>
    </rPh>
    <phoneticPr fontId="3"/>
  </si>
  <si>
    <t>3年以上の実施経験</t>
    <rPh sb="1" eb="4">
      <t>ネンイジョウ</t>
    </rPh>
    <rPh sb="5" eb="7">
      <t>ジッシ</t>
    </rPh>
    <rPh sb="7" eb="9">
      <t>ケイケン</t>
    </rPh>
    <phoneticPr fontId="3"/>
  </si>
  <si>
    <t>　1）建設業法「技術検定」</t>
    <phoneticPr fontId="3"/>
  </si>
  <si>
    <t>1.この樣式は元請が作成し、一次下請負業者を通じて報告される再下請負通知書(標準樣式第1号-甲)を添付することにより、一次下請負業者別の施工体制台帳として利用する。</t>
    <phoneticPr fontId="3"/>
  </si>
  <si>
    <t>　　(短大・高専卒業者を含む)</t>
    <rPh sb="3" eb="5">
      <t>タンダイ</t>
    </rPh>
    <rPh sb="6" eb="9">
      <t>コウセンソツ</t>
    </rPh>
    <rPh sb="9" eb="11">
      <t>ギョウシャ</t>
    </rPh>
    <rPh sb="12" eb="13">
      <t>フク</t>
    </rPh>
    <phoneticPr fontId="3"/>
  </si>
  <si>
    <t>　2）建築士法「建築士試験」</t>
    <phoneticPr fontId="3"/>
  </si>
  <si>
    <t>2.発注者及び下請負人との契約書面の写しを添付(公共工事は請負代金額の記載のあるもの)。</t>
    <phoneticPr fontId="3"/>
  </si>
  <si>
    <t>　2）高校卒[指定学科]</t>
    <rPh sb="3" eb="6">
      <t>コウコウソツ</t>
    </rPh>
    <rPh sb="7" eb="9">
      <t>シテイ</t>
    </rPh>
    <rPh sb="9" eb="11">
      <t>ガッカ</t>
    </rPh>
    <phoneticPr fontId="3"/>
  </si>
  <si>
    <t>5年以上の実施経験</t>
    <rPh sb="1" eb="4">
      <t>ネンイジョウ</t>
    </rPh>
    <rPh sb="5" eb="7">
      <t>ジッシ</t>
    </rPh>
    <rPh sb="7" eb="9">
      <t>ケイケン</t>
    </rPh>
    <phoneticPr fontId="3"/>
  </si>
  <si>
    <t>　3）技術士法「技術士試験」</t>
    <phoneticPr fontId="3"/>
  </si>
  <si>
    <t xml:space="preserve">  上記の記載事項が発注者との請負契約書や下請負契約書に記載がある場合は、その写しを添付することにより記載を省略することができる。</t>
    <phoneticPr fontId="3"/>
  </si>
  <si>
    <t>　3）その他</t>
    <rPh sb="5" eb="6">
      <t>タ</t>
    </rPh>
    <phoneticPr fontId="3"/>
  </si>
  <si>
    <t>10年以上の実施経験</t>
    <rPh sb="2" eb="5">
      <t>ネンイジョウ</t>
    </rPh>
    <rPh sb="6" eb="8">
      <t>ジッシ</t>
    </rPh>
    <rPh sb="8" eb="10">
      <t>ケイケン</t>
    </rPh>
    <phoneticPr fontId="3"/>
  </si>
  <si>
    <t>　4）電気工事士法「電気工事士試験」</t>
    <phoneticPr fontId="3"/>
  </si>
  <si>
    <t>3.監理技術者,主任技術者配置状况について「專任·非專任」いずれかを記入すること。</t>
    <phoneticPr fontId="3"/>
  </si>
  <si>
    <t>　5）電気事業法「電気主任技術者国家試験等」</t>
    <phoneticPr fontId="3"/>
  </si>
  <si>
    <t>4.専門技術者には、土木・建築一式工事を施工する場合等でその工事に含まれる専門工事を施工するために必要な主任技術者を記載する。</t>
    <phoneticPr fontId="3"/>
  </si>
  <si>
    <t>　6）消防法「消防設備士試験」</t>
    <phoneticPr fontId="3"/>
  </si>
  <si>
    <t xml:space="preserve">   (監理技術者・主任技術者が専門技術者としての資格を有する場合は専門技術者を兼ねることができる。)</t>
    <phoneticPr fontId="3"/>
  </si>
  <si>
    <t>　7）職業能力開発促進法「技能検定」</t>
    <phoneticPr fontId="3"/>
  </si>
  <si>
    <t>5.監理技術者・主任技術者及び専門技術者について次のものを添付すること。</t>
    <phoneticPr fontId="3"/>
  </si>
  <si>
    <t>①資格を証するものの写し   ②自社従業員である証明書類の写し(従業員証、健康保険証など)</t>
  </si>
  <si>
    <t>なお、工事の施工・労務安全管理については充分監督指導を行い万全を期しますと共に、万一、労災事故等を発生した</t>
    <rPh sb="3" eb="5">
      <t>コウジ</t>
    </rPh>
    <rPh sb="6" eb="8">
      <t>セコウ</t>
    </rPh>
    <rPh sb="9" eb="11">
      <t>ロウム</t>
    </rPh>
    <rPh sb="11" eb="13">
      <t>アンゼン</t>
    </rPh>
    <rPh sb="13" eb="15">
      <t>カンリ</t>
    </rPh>
    <rPh sb="20" eb="22">
      <t>ジュウブン</t>
    </rPh>
    <rPh sb="22" eb="24">
      <t>カントク</t>
    </rPh>
    <rPh sb="24" eb="26">
      <t>シドウ</t>
    </rPh>
    <rPh sb="27" eb="28">
      <t>オコナ</t>
    </rPh>
    <rPh sb="29" eb="31">
      <t>バンゼン</t>
    </rPh>
    <rPh sb="32" eb="33">
      <t>キ</t>
    </rPh>
    <rPh sb="37" eb="38">
      <t>トモ</t>
    </rPh>
    <rPh sb="40" eb="42">
      <t>マンイチ</t>
    </rPh>
    <rPh sb="43" eb="45">
      <t>ロウサイ</t>
    </rPh>
    <rPh sb="45" eb="47">
      <t>ジコ</t>
    </rPh>
    <rPh sb="47" eb="48">
      <t>トウ</t>
    </rPh>
    <rPh sb="49" eb="51">
      <t>ハッセイ</t>
    </rPh>
    <phoneticPr fontId="1"/>
  </si>
  <si>
    <t>場合は責任をもって解決し、貴社に一切の迷惑をかけません。</t>
    <rPh sb="13" eb="15">
      <t>キシャ</t>
    </rPh>
    <rPh sb="16" eb="18">
      <t>イッサイ</t>
    </rPh>
    <rPh sb="19" eb="21">
      <t>メイワク</t>
    </rPh>
    <phoneticPr fontId="1"/>
  </si>
  <si>
    <t>提出
区分</t>
    <rPh sb="0" eb="2">
      <t>テイシュツ</t>
    </rPh>
    <rPh sb="3" eb="5">
      <t>クブン</t>
    </rPh>
    <phoneticPr fontId="1"/>
  </si>
  <si>
    <t>No</t>
    <phoneticPr fontId="1"/>
  </si>
  <si>
    <t>帳票
区分</t>
    <rPh sb="0" eb="2">
      <t>チョウヒョウ</t>
    </rPh>
    <rPh sb="3" eb="5">
      <t>クブン</t>
    </rPh>
    <phoneticPr fontId="1"/>
  </si>
  <si>
    <t>備考</t>
    <rPh sb="0" eb="2">
      <t>ビコウ</t>
    </rPh>
    <phoneticPr fontId="1"/>
  </si>
  <si>
    <t>必
須</t>
    <rPh sb="0" eb="1">
      <t>ヒツ</t>
    </rPh>
    <rPh sb="2" eb="3">
      <t>ス</t>
    </rPh>
    <phoneticPr fontId="1"/>
  </si>
  <si>
    <t>作業員名簿</t>
    <rPh sb="0" eb="3">
      <t>サギョウイン</t>
    </rPh>
    <rPh sb="3" eb="5">
      <t>メイボ</t>
    </rPh>
    <phoneticPr fontId="1"/>
  </si>
  <si>
    <t>再下請通知書</t>
    <rPh sb="0" eb="1">
      <t>サイ</t>
    </rPh>
    <rPh sb="1" eb="3">
      <t>シタウ</t>
    </rPh>
    <rPh sb="3" eb="6">
      <t>ツウチショ</t>
    </rPh>
    <phoneticPr fontId="1"/>
  </si>
  <si>
    <t>高齢者就労報告書</t>
    <rPh sb="0" eb="3">
      <t>コウレイシャ</t>
    </rPh>
    <rPh sb="3" eb="5">
      <t>シュウロウ</t>
    </rPh>
    <rPh sb="5" eb="8">
      <t>ホウコクショ</t>
    </rPh>
    <phoneticPr fontId="1"/>
  </si>
  <si>
    <t>年少者就労報告書</t>
    <rPh sb="0" eb="3">
      <t>ネンショウシャ</t>
    </rPh>
    <rPh sb="3" eb="5">
      <t>シュウロウ</t>
    </rPh>
    <rPh sb="5" eb="8">
      <t>ホウコクショ</t>
    </rPh>
    <phoneticPr fontId="1"/>
  </si>
  <si>
    <t>女性就労報告書</t>
    <rPh sb="0" eb="2">
      <t>ジョセイ</t>
    </rPh>
    <rPh sb="2" eb="4">
      <t>シュウロウ</t>
    </rPh>
    <rPh sb="4" eb="7">
      <t>ホウコクショ</t>
    </rPh>
    <phoneticPr fontId="1"/>
  </si>
  <si>
    <t>適正配置通知書(血圧)</t>
    <rPh sb="0" eb="2">
      <t>テキセイ</t>
    </rPh>
    <rPh sb="2" eb="4">
      <t>ハイチ</t>
    </rPh>
    <rPh sb="4" eb="7">
      <t>ツウチショ</t>
    </rPh>
    <rPh sb="8" eb="10">
      <t>ケツアツ</t>
    </rPh>
    <phoneticPr fontId="1"/>
  </si>
  <si>
    <t>適正配置通知書(疾病等)</t>
    <rPh sb="0" eb="2">
      <t>テキセイ</t>
    </rPh>
    <rPh sb="2" eb="4">
      <t>ハイチ</t>
    </rPh>
    <rPh sb="4" eb="7">
      <t>ツウチショ</t>
    </rPh>
    <rPh sb="8" eb="10">
      <t>シッペイ</t>
    </rPh>
    <rPh sb="10" eb="11">
      <t>トウ</t>
    </rPh>
    <phoneticPr fontId="1"/>
  </si>
  <si>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1"/>
  </si>
  <si>
    <t>一号特定技能外国人建設現場入場届出書</t>
    <phoneticPr fontId="1"/>
  </si>
  <si>
    <t>外国人労働者就労届</t>
    <rPh sb="6" eb="8">
      <t>シュウロウ</t>
    </rPh>
    <rPh sb="8" eb="9">
      <t>トドケ</t>
    </rPh>
    <phoneticPr fontId="1"/>
  </si>
  <si>
    <t>下請業者編成表</t>
    <rPh sb="0" eb="2">
      <t>シタウケ</t>
    </rPh>
    <rPh sb="2" eb="3">
      <t>ギョウ</t>
    </rPh>
    <rPh sb="3" eb="4">
      <t>モノ</t>
    </rPh>
    <rPh sb="4" eb="6">
      <t>ヘンセイ</t>
    </rPh>
    <rPh sb="6" eb="7">
      <t>ヒョウ</t>
    </rPh>
    <phoneticPr fontId="1"/>
  </si>
  <si>
    <t>独自</t>
    <rPh sb="0" eb="2">
      <t>ドクジ</t>
    </rPh>
    <phoneticPr fontId="1"/>
  </si>
  <si>
    <t>〔安-書類－2〕安全衛生管理に関する誓約書</t>
    <rPh sb="1" eb="2">
      <t>アン</t>
    </rPh>
    <rPh sb="3" eb="5">
      <t>ショルイ</t>
    </rPh>
    <rPh sb="8" eb="10">
      <t>アンゼン</t>
    </rPh>
    <rPh sb="10" eb="12">
      <t>エイセイ</t>
    </rPh>
    <rPh sb="12" eb="14">
      <t>カンリ</t>
    </rPh>
    <rPh sb="15" eb="16">
      <t>カン</t>
    </rPh>
    <rPh sb="18" eb="21">
      <t>セイヤクショ</t>
    </rPh>
    <phoneticPr fontId="1"/>
  </si>
  <si>
    <t>〔安-書類－3〕 送り出し教育実施報告書</t>
    <rPh sb="1" eb="2">
      <t>アン</t>
    </rPh>
    <rPh sb="3" eb="5">
      <t>ショルイ</t>
    </rPh>
    <rPh sb="9" eb="10">
      <t>オク</t>
    </rPh>
    <rPh sb="11" eb="12">
      <t>ダ</t>
    </rPh>
    <rPh sb="13" eb="15">
      <t>キョウイク</t>
    </rPh>
    <rPh sb="15" eb="17">
      <t>ジッシ</t>
    </rPh>
    <rPh sb="17" eb="20">
      <t>ホウコクショ</t>
    </rPh>
    <phoneticPr fontId="1"/>
  </si>
  <si>
    <t>12</t>
  </si>
  <si>
    <t>13</t>
  </si>
  <si>
    <t>下請から労働者へ周知→
元請確認</t>
    <rPh sb="12" eb="14">
      <t>モトウケ</t>
    </rPh>
    <rPh sb="14" eb="16">
      <t>カクニン</t>
    </rPh>
    <phoneticPr fontId="1"/>
  </si>
  <si>
    <t>14</t>
  </si>
  <si>
    <t>施工体制台帳作成通知</t>
    <rPh sb="0" eb="2">
      <t>セコウ</t>
    </rPh>
    <rPh sb="2" eb="4">
      <t>タイセイ</t>
    </rPh>
    <rPh sb="4" eb="6">
      <t>ダイチョウ</t>
    </rPh>
    <rPh sb="6" eb="8">
      <t>サクセイ</t>
    </rPh>
    <rPh sb="8" eb="10">
      <t>ツウチ</t>
    </rPh>
    <phoneticPr fontId="1"/>
  </si>
  <si>
    <t>15</t>
  </si>
  <si>
    <t>随
時</t>
    <rPh sb="0" eb="1">
      <t>ズイ</t>
    </rPh>
    <rPh sb="2" eb="3">
      <t>ジ</t>
    </rPh>
    <phoneticPr fontId="1"/>
  </si>
  <si>
    <t>施工体制台帳</t>
    <rPh sb="0" eb="2">
      <t>セコウ</t>
    </rPh>
    <rPh sb="2" eb="4">
      <t>タイセイ</t>
    </rPh>
    <rPh sb="4" eb="6">
      <t>ダイチョウ</t>
    </rPh>
    <phoneticPr fontId="1"/>
  </si>
  <si>
    <t>17</t>
    <phoneticPr fontId="1"/>
  </si>
  <si>
    <t>持込機械(ク)</t>
    <rPh sb="0" eb="1">
      <t>モ</t>
    </rPh>
    <rPh sb="1" eb="2">
      <t>コ</t>
    </rPh>
    <rPh sb="2" eb="4">
      <t>キカイ</t>
    </rPh>
    <phoneticPr fontId="1"/>
  </si>
  <si>
    <t>18</t>
    <phoneticPr fontId="1"/>
  </si>
  <si>
    <t>持込機械(溶)</t>
    <rPh sb="0" eb="1">
      <t>モ</t>
    </rPh>
    <rPh sb="1" eb="2">
      <t>コ</t>
    </rPh>
    <rPh sb="2" eb="4">
      <t>キカイ</t>
    </rPh>
    <rPh sb="5" eb="6">
      <t>ヨウ</t>
    </rPh>
    <phoneticPr fontId="1"/>
  </si>
  <si>
    <t>19</t>
    <phoneticPr fontId="1"/>
  </si>
  <si>
    <t>火気使用願</t>
    <rPh sb="0" eb="2">
      <t>カキ</t>
    </rPh>
    <rPh sb="2" eb="5">
      <t>シヨウネガ</t>
    </rPh>
    <phoneticPr fontId="1"/>
  </si>
  <si>
    <t>21</t>
    <phoneticPr fontId="1"/>
  </si>
  <si>
    <t>工事・通勤用車両届</t>
    <rPh sb="0" eb="2">
      <t>コウジ</t>
    </rPh>
    <rPh sb="3" eb="5">
      <t>ツウキン</t>
    </rPh>
    <rPh sb="5" eb="6">
      <t>ヨウ</t>
    </rPh>
    <rPh sb="6" eb="8">
      <t>シャリョウ</t>
    </rPh>
    <rPh sb="8" eb="9">
      <t>トドケ</t>
    </rPh>
    <phoneticPr fontId="1"/>
  </si>
  <si>
    <t>22</t>
    <phoneticPr fontId="1"/>
  </si>
  <si>
    <t>〔安-書類－5〕 脚立等持込み足場 使用許可申請書(遵守事項)</t>
    <rPh sb="1" eb="2">
      <t>アン</t>
    </rPh>
    <rPh sb="3" eb="5">
      <t>ショルイ</t>
    </rPh>
    <rPh sb="9" eb="11">
      <t>キャタツ</t>
    </rPh>
    <rPh sb="11" eb="12">
      <t>トウ</t>
    </rPh>
    <rPh sb="12" eb="13">
      <t>モ</t>
    </rPh>
    <rPh sb="13" eb="14">
      <t>コ</t>
    </rPh>
    <rPh sb="15" eb="17">
      <t>アシバ</t>
    </rPh>
    <rPh sb="18" eb="20">
      <t>シヨウ</t>
    </rPh>
    <rPh sb="20" eb="22">
      <t>キョカ</t>
    </rPh>
    <rPh sb="22" eb="25">
      <t>シンセイショ</t>
    </rPh>
    <rPh sb="26" eb="28">
      <t>ジュンシュ</t>
    </rPh>
    <rPh sb="28" eb="30">
      <t>ジコウ</t>
    </rPh>
    <phoneticPr fontId="1"/>
  </si>
  <si>
    <t>23</t>
    <phoneticPr fontId="1"/>
  </si>
  <si>
    <t>〔安-書類－4〕 危険予知活動、足場点検表</t>
    <rPh sb="1" eb="2">
      <t>アン</t>
    </rPh>
    <rPh sb="3" eb="5">
      <t>ショルイ</t>
    </rPh>
    <rPh sb="9" eb="11">
      <t>キケン</t>
    </rPh>
    <rPh sb="11" eb="13">
      <t>ヨチ</t>
    </rPh>
    <rPh sb="13" eb="15">
      <t>カツドウ</t>
    </rPh>
    <rPh sb="16" eb="21">
      <t>アシバテンケンヒョウ</t>
    </rPh>
    <phoneticPr fontId="1"/>
  </si>
  <si>
    <t>24</t>
    <phoneticPr fontId="1"/>
  </si>
  <si>
    <t>〔安-書類－6〕 安全衛生協議会内容伝達報告書</t>
    <rPh sb="1" eb="2">
      <t>アン</t>
    </rPh>
    <rPh sb="3" eb="5">
      <t>ショルイ</t>
    </rPh>
    <rPh sb="9" eb="11">
      <t>アンゼン</t>
    </rPh>
    <rPh sb="11" eb="13">
      <t>エイセイ</t>
    </rPh>
    <rPh sb="13" eb="16">
      <t>キョウギカイ</t>
    </rPh>
    <rPh sb="16" eb="18">
      <t>ナイヨウ</t>
    </rPh>
    <rPh sb="18" eb="20">
      <t>デンタツ</t>
    </rPh>
    <rPh sb="20" eb="23">
      <t>ホウコクショ</t>
    </rPh>
    <phoneticPr fontId="1"/>
  </si>
  <si>
    <t>25-1</t>
    <phoneticPr fontId="1"/>
  </si>
  <si>
    <t>〔安-書類－7-1〕ディスクグラインダー等使用届</t>
    <rPh sb="1" eb="2">
      <t>アン</t>
    </rPh>
    <rPh sb="3" eb="5">
      <t>ショルイ</t>
    </rPh>
    <rPh sb="20" eb="21">
      <t>トウ</t>
    </rPh>
    <rPh sb="21" eb="23">
      <t>シヨウ</t>
    </rPh>
    <rPh sb="23" eb="24">
      <t>トドケ</t>
    </rPh>
    <phoneticPr fontId="1"/>
  </si>
  <si>
    <t>25-2</t>
    <phoneticPr fontId="1"/>
  </si>
  <si>
    <t>〔安-書類－7-2〕 誓約書（ディスクグラインダー等）</t>
    <rPh sb="1" eb="2">
      <t>アン</t>
    </rPh>
    <rPh sb="3" eb="5">
      <t>ショルイ</t>
    </rPh>
    <rPh sb="11" eb="14">
      <t>セイヤクショ</t>
    </rPh>
    <rPh sb="25" eb="26">
      <t>トウ</t>
    </rPh>
    <phoneticPr fontId="1"/>
  </si>
  <si>
    <t>26</t>
    <phoneticPr fontId="1"/>
  </si>
  <si>
    <t>〒</t>
    <phoneticPr fontId="1"/>
  </si>
  <si>
    <t>TEL</t>
    <phoneticPr fontId="1"/>
  </si>
  <si>
    <t>FAX</t>
    <phoneticPr fontId="1"/>
  </si>
  <si>
    <t xml:space="preserve">   年   月   日</t>
    <phoneticPr fontId="12"/>
  </si>
  <si>
    <t xml:space="preserve">      年      月     日</t>
    <rPh sb="6" eb="7">
      <t>ネン</t>
    </rPh>
    <rPh sb="13" eb="14">
      <t>ガツ</t>
    </rPh>
    <rPh sb="19" eb="20">
      <t>ニチ</t>
    </rPh>
    <phoneticPr fontId="3"/>
  </si>
  <si>
    <t xml:space="preserve">     年　  月　  日</t>
    <rPh sb="5" eb="6">
      <t>ネン</t>
    </rPh>
    <rPh sb="9" eb="10">
      <t>ガツ</t>
    </rPh>
    <rPh sb="13" eb="14">
      <t>ニチ</t>
    </rPh>
    <phoneticPr fontId="3"/>
  </si>
  <si>
    <t xml:space="preserve">      年　 月　  日</t>
    <rPh sb="6" eb="7">
      <t>ネン</t>
    </rPh>
    <rPh sb="9" eb="10">
      <t>ガツ</t>
    </rPh>
    <rPh sb="13" eb="14">
      <t>ニチ</t>
    </rPh>
    <phoneticPr fontId="3"/>
  </si>
  <si>
    <t xml:space="preserve">      年      月      日</t>
    <rPh sb="6" eb="7">
      <t>ネン</t>
    </rPh>
    <phoneticPr fontId="3"/>
  </si>
  <si>
    <t xml:space="preserve">       年　  月　  日</t>
    <rPh sb="7" eb="8">
      <t>ネン</t>
    </rPh>
    <rPh sb="11" eb="12">
      <t>ガツ</t>
    </rPh>
    <rPh sb="15" eb="16">
      <t>ニチ</t>
    </rPh>
    <phoneticPr fontId="3"/>
  </si>
  <si>
    <t>年　月　日</t>
    <rPh sb="0" eb="1">
      <t>ネン</t>
    </rPh>
    <rPh sb="2" eb="3">
      <t>ツキ</t>
    </rPh>
    <rPh sb="4" eb="5">
      <t>ヒ</t>
    </rPh>
    <phoneticPr fontId="1"/>
  </si>
  <si>
    <t>(　次下請)</t>
    <rPh sb="2" eb="3">
      <t>ツギ</t>
    </rPh>
    <rPh sb="3" eb="5">
      <t>シタウ</t>
    </rPh>
    <phoneticPr fontId="1"/>
  </si>
  <si>
    <t>(一次下請)</t>
    <rPh sb="1" eb="2">
      <t>イチ</t>
    </rPh>
    <rPh sb="2" eb="3">
      <t>ツギ</t>
    </rPh>
    <rPh sb="3" eb="5">
      <t>シタウ</t>
    </rPh>
    <phoneticPr fontId="1"/>
  </si>
  <si>
    <t>(三次下請)</t>
    <rPh sb="1" eb="2">
      <t>サン</t>
    </rPh>
    <rPh sb="2" eb="3">
      <t>ツギ</t>
    </rPh>
    <rPh sb="3" eb="5">
      <t>シタウ</t>
    </rPh>
    <phoneticPr fontId="1"/>
  </si>
  <si>
    <t xml:space="preserve">      年      月      日</t>
    <phoneticPr fontId="1"/>
  </si>
  <si>
    <t>( 　次下請)</t>
    <rPh sb="3" eb="4">
      <t>ツギ</t>
    </rPh>
    <rPh sb="4" eb="6">
      <t>シタウ</t>
    </rPh>
    <phoneticPr fontId="1"/>
  </si>
  <si>
    <t xml:space="preserve">       年      月      日</t>
    <rPh sb="7" eb="8">
      <t>ネン</t>
    </rPh>
    <rPh sb="14" eb="15">
      <t>ツキ</t>
    </rPh>
    <rPh sb="21" eb="22">
      <t>ヒ</t>
    </rPh>
    <phoneticPr fontId="1"/>
  </si>
  <si>
    <t>　　　    年　     月　    日</t>
    <phoneticPr fontId="16"/>
  </si>
  <si>
    <t xml:space="preserve">      年　    月　    日　    時　～　    時　 (   時間)</t>
    <rPh sb="6" eb="7">
      <t>ネン</t>
    </rPh>
    <rPh sb="12" eb="13">
      <t>ツキ</t>
    </rPh>
    <rPh sb="18" eb="19">
      <t>ヒ</t>
    </rPh>
    <rPh sb="24" eb="25">
      <t>ジ</t>
    </rPh>
    <rPh sb="32" eb="33">
      <t>ジ</t>
    </rPh>
    <rPh sb="39" eb="41">
      <t>ジカン</t>
    </rPh>
    <phoneticPr fontId="50"/>
  </si>
  <si>
    <t>　　　　    年　　   月　   日　</t>
    <phoneticPr fontId="12"/>
  </si>
  <si>
    <t>　　     年　  月      日　</t>
    <phoneticPr fontId="12"/>
  </si>
  <si>
    <t>　　　　　　（       年    月　　～      年       月　）　安全衛生計画書</t>
    <phoneticPr fontId="12"/>
  </si>
  <si>
    <t xml:space="preserve">       年　    月　    日</t>
    <phoneticPr fontId="12"/>
  </si>
  <si>
    <t>最低:</t>
    <rPh sb="0" eb="2">
      <t>サイテイ</t>
    </rPh>
    <phoneticPr fontId="141"/>
  </si>
  <si>
    <t>最高:</t>
    <rPh sb="0" eb="2">
      <t>サイコウ</t>
    </rPh>
    <phoneticPr fontId="141"/>
  </si>
  <si>
    <t>自</t>
    <phoneticPr fontId="3"/>
  </si>
  <si>
    <t>至</t>
    <rPh sb="0" eb="1">
      <t>イタ</t>
    </rPh>
    <phoneticPr fontId="3"/>
  </si>
  <si>
    <t xml:space="preserve">      年    月    日出力</t>
    <phoneticPr fontId="3"/>
  </si>
  <si>
    <t xml:space="preserve">      年    月     日</t>
    <phoneticPr fontId="1"/>
  </si>
  <si>
    <t>　　　持込企業名
　　　（   次）</t>
    <phoneticPr fontId="16"/>
  </si>
  <si>
    <t>点検　　　      年　   月　  日</t>
    <rPh sb="0" eb="2">
      <t>テンケン</t>
    </rPh>
    <phoneticPr fontId="12"/>
  </si>
  <si>
    <t xml:space="preserve">  時　  分 ～     時　  分 </t>
    <phoneticPr fontId="16"/>
  </si>
  <si>
    <t>　　（ 許 可 年 月 日 ）　　     年　 　 月　　　日</t>
    <phoneticPr fontId="1"/>
  </si>
  <si>
    <t xml:space="preserve">      　　    年　  　  月  　　日</t>
    <phoneticPr fontId="16"/>
  </si>
  <si>
    <t>使用企業名
（　　　　次）</t>
    <phoneticPr fontId="1"/>
  </si>
  <si>
    <t xml:space="preserve">       年     月     日</t>
    <phoneticPr fontId="1"/>
  </si>
  <si>
    <t>使用企業名
(　　 　　次）</t>
    <phoneticPr fontId="1"/>
  </si>
  <si>
    <t>　     年   月   日</t>
    <phoneticPr fontId="1"/>
  </si>
  <si>
    <t xml:space="preserve">       年   月   日</t>
    <phoneticPr fontId="1"/>
  </si>
  <si>
    <t>　～</t>
    <phoneticPr fontId="1"/>
  </si>
  <si>
    <t xml:space="preserve"> 参考様式第９号</t>
    <rPh sb="1" eb="3">
      <t>サンコウ</t>
    </rPh>
    <rPh sb="3" eb="5">
      <t>ヨウシキ</t>
    </rPh>
    <phoneticPr fontId="12"/>
  </si>
  <si>
    <t xml:space="preserve">   月　  日 ～   月　 日</t>
    <phoneticPr fontId="16"/>
  </si>
  <si>
    <t>(後始末巡回者)</t>
  </si>
  <si>
    <t xml:space="preserve">
(　　 　　次）</t>
    <phoneticPr fontId="1"/>
  </si>
  <si>
    <t xml:space="preserve">       年　   月　   日</t>
    <phoneticPr fontId="16"/>
  </si>
  <si>
    <t>申請日　　    年　     月　    日</t>
    <phoneticPr fontId="1"/>
  </si>
  <si>
    <t>( 　) 天候</t>
    <phoneticPr fontId="3"/>
  </si>
  <si>
    <t>　届出人（□現場代理人･□職長・□安全衛生責任者）　届出人氏名　　　　　　　　　　　</t>
    <phoneticPr fontId="3"/>
  </si>
  <si>
    <t xml:space="preserve">       年　  月  　日　から         年　   月　  日　</t>
    <phoneticPr fontId="3"/>
  </si>
  <si>
    <t>許可日      　 年　　 　月　　　日</t>
    <phoneticPr fontId="16"/>
  </si>
  <si>
    <t>一次会社名・事業者ID</t>
    <rPh sb="0" eb="1">
      <t>イチ</t>
    </rPh>
    <phoneticPr fontId="3"/>
  </si>
  <si>
    <t>本書面に記載した内容は、作業員名簿として安全衛生管理や労働災害発生時の緊急連絡・対応のために元請負業者に提示することについて、記載者本人は同意しています。</t>
    <rPh sb="0" eb="2">
      <t>ホンショ</t>
    </rPh>
    <rPh sb="2" eb="3">
      <t>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7">
      <t>モト</t>
    </rPh>
    <rPh sb="47" eb="49">
      <t>ウケオイ</t>
    </rPh>
    <rPh sb="49" eb="51">
      <t>ギョウシャ</t>
    </rPh>
    <rPh sb="52" eb="54">
      <t>テイジ</t>
    </rPh>
    <rPh sb="63" eb="66">
      <t>キサイシャ</t>
    </rPh>
    <rPh sb="66" eb="68">
      <t>ホンニン</t>
    </rPh>
    <rPh sb="69" eb="71">
      <t>ドウイ</t>
    </rPh>
    <phoneticPr fontId="3"/>
  </si>
  <si>
    <t>代表者名</t>
    <rPh sb="0" eb="3">
      <t>ダイヒョウシャ</t>
    </rPh>
    <rPh sb="3" eb="4">
      <t>メイ</t>
    </rPh>
    <phoneticPr fontId="1"/>
  </si>
  <si>
    <t>現場代理人名</t>
    <rPh sb="0" eb="5">
      <t>ゲンバダイリニン</t>
    </rPh>
    <rPh sb="5" eb="6">
      <t>メイ</t>
    </rPh>
    <phoneticPr fontId="1"/>
  </si>
  <si>
    <t>[退職金加入制度について</t>
    <rPh sb="1" eb="4">
      <t>タイショクキン</t>
    </rPh>
    <rPh sb="4" eb="6">
      <t>カニュウ</t>
    </rPh>
    <rPh sb="6" eb="8">
      <t>セイド</t>
    </rPh>
    <phoneticPr fontId="1"/>
  </si>
  <si>
    <t>]</t>
    <phoneticPr fontId="1"/>
  </si>
  <si>
    <t>フリガナ</t>
    <phoneticPr fontId="3"/>
  </si>
  <si>
    <t>技能者ID</t>
    <rPh sb="0" eb="3">
      <t>ギノウシャ</t>
    </rPh>
    <phoneticPr fontId="1"/>
  </si>
  <si>
    <t>雇入年月日</t>
    <rPh sb="0" eb="2">
      <t>ヤトイイ</t>
    </rPh>
    <rPh sb="2" eb="5">
      <t>ネンガッピ</t>
    </rPh>
    <phoneticPr fontId="1"/>
  </si>
  <si>
    <t>現住所</t>
    <rPh sb="0" eb="1">
      <t>ゲン</t>
    </rPh>
    <rPh sb="1" eb="3">
      <t>ジュウショ</t>
    </rPh>
    <phoneticPr fontId="3"/>
  </si>
  <si>
    <t>最近の
健康診断日</t>
    <rPh sb="0" eb="2">
      <t>サイキン</t>
    </rPh>
    <rPh sb="4" eb="6">
      <t>ケンコウ</t>
    </rPh>
    <rPh sb="6" eb="8">
      <t>シンダン</t>
    </rPh>
    <rPh sb="8" eb="9">
      <t>ビ</t>
    </rPh>
    <phoneticPr fontId="3"/>
  </si>
  <si>
    <t>特殊健康診断日</t>
    <rPh sb="0" eb="2">
      <t>トクシュ</t>
    </rPh>
    <rPh sb="2" eb="4">
      <t>ケンコウ</t>
    </rPh>
    <rPh sb="4" eb="6">
      <t>シンダン</t>
    </rPh>
    <rPh sb="6" eb="7">
      <t>ビ</t>
    </rPh>
    <phoneticPr fontId="1"/>
  </si>
  <si>
    <t>送り出し教育
実施年月日</t>
    <rPh sb="0" eb="1">
      <t>オク</t>
    </rPh>
    <rPh sb="2" eb="3">
      <t>ダ</t>
    </rPh>
    <rPh sb="4" eb="6">
      <t>キョウイク</t>
    </rPh>
    <rPh sb="7" eb="9">
      <t>ジッシ</t>
    </rPh>
    <phoneticPr fontId="1"/>
  </si>
  <si>
    <t>経験年数</t>
    <rPh sb="0" eb="4">
      <t>ケイケンネンスウ</t>
    </rPh>
    <phoneticPr fontId="1"/>
  </si>
  <si>
    <t>緊急連絡先</t>
    <rPh sb="0" eb="2">
      <t>キンキュウ</t>
    </rPh>
    <rPh sb="2" eb="5">
      <t>レンラクサキ</t>
    </rPh>
    <phoneticPr fontId="3"/>
  </si>
  <si>
    <t>種類</t>
    <rPh sb="0" eb="2">
      <t>シュルイ</t>
    </rPh>
    <phoneticPr fontId="1"/>
  </si>
  <si>
    <t>血液型</t>
    <rPh sb="0" eb="3">
      <t>ケツエキガタ</t>
    </rPh>
    <phoneticPr fontId="3"/>
  </si>
  <si>
    <t>/</t>
    <phoneticPr fontId="1"/>
  </si>
  <si>
    <t>(注)</t>
    <rPh sb="1" eb="2">
      <t>チュウ</t>
    </rPh>
    <phoneticPr fontId="1"/>
  </si>
  <si>
    <t>1．※印欄には次の記号を入れる。</t>
    <phoneticPr fontId="1"/>
  </si>
  <si>
    <t xml:space="preserve"> (職)… 職　長　(班)… 班　長　(現)… 現場代理人　(安)… 安全衛生責任者　(未)… 18歳未満の作業員　(主)… 主任技術者　(作)… 作業主任者(注2)　 (女)… 女性作業員　 (能)… 能力向上教育　 (再)… 危険有害業務・再発防止教育</t>
    <phoneticPr fontId="1"/>
  </si>
  <si>
    <t xml:space="preserve"> (基)… 基幹技能者　(習)… 外国人技能実習生　(就)…　外国人建設就労者　(1特)… １号特定技能外国人</t>
    <phoneticPr fontId="1"/>
  </si>
  <si>
    <t>2．作業主任者は作業を直接指揮する義務を負うので、同時に施工されている他の現場や、同一現場においても他の作業個所との作業主任者を兼務することは、法的に認められていないので、複数の専任としなければならない。</t>
    <phoneticPr fontId="1"/>
  </si>
  <si>
    <r>
      <rPr>
        <sz val="9"/>
        <rFont val="Arial"/>
        <family val="2"/>
      </rPr>
      <t>1 / 1</t>
    </r>
  </si>
  <si>
    <t>3．事業者及び技能者が建設キャリアアップシステムに登録されている場合は、当該事業者の事業者ID及び現場ID並びに当該技能者の技能者 IDを記載。　</t>
    <phoneticPr fontId="1"/>
  </si>
  <si>
    <t>4．経験年数は現在担当している仕事の経験年数を記入する。　　　　5．各社別に作成するのが原則ですが、リース機械等の運転手は一緒でもよい。　　　6．資格・免許等の写しを添付すること。　</t>
    <phoneticPr fontId="1"/>
  </si>
  <si>
    <t>（            年          月          日作成)</t>
    <phoneticPr fontId="3"/>
  </si>
  <si>
    <t>提出日     年   月    日</t>
    <rPh sb="0" eb="2">
      <t>テイシュツ</t>
    </rPh>
    <rPh sb="2" eb="3">
      <t>ネン</t>
    </rPh>
    <rPh sb="11" eb="12">
      <t>ヒ</t>
    </rPh>
    <phoneticPr fontId="3"/>
  </si>
  <si>
    <t>(二次)会社名・事業者ID</t>
    <rPh sb="1" eb="2">
      <t>ニ</t>
    </rPh>
    <phoneticPr fontId="3"/>
  </si>
  <si>
    <t>車 両 系 建 設 機 械 等</t>
    <phoneticPr fontId="1"/>
  </si>
  <si>
    <t>移 動 式 ク レ ー ン 等</t>
    <phoneticPr fontId="1"/>
  </si>
  <si>
    <t>有機溶剤・特定化学物質等持込使用届</t>
    <rPh sb="0" eb="4">
      <t>ユウキヨウザイ</t>
    </rPh>
    <rPh sb="5" eb="16">
      <t>トクテイカガクブッシツトウモチコミシヨウ</t>
    </rPh>
    <rPh sb="16" eb="17">
      <t>トドケ</t>
    </rPh>
    <phoneticPr fontId="1"/>
  </si>
  <si>
    <t>労務安全関係書類（書式）</t>
    <rPh sb="9" eb="11">
      <t>ショシキ</t>
    </rPh>
    <phoneticPr fontId="1"/>
  </si>
  <si>
    <t>労務安全衛生に関する届出書</t>
    <rPh sb="0" eb="2">
      <t>ロウム</t>
    </rPh>
    <rPh sb="2" eb="4">
      <t>アンゼン</t>
    </rPh>
    <rPh sb="4" eb="6">
      <t>エイセイ</t>
    </rPh>
    <rPh sb="7" eb="8">
      <t>カン</t>
    </rPh>
    <rPh sb="10" eb="13">
      <t>トドケデショ</t>
    </rPh>
    <phoneticPr fontId="1"/>
  </si>
  <si>
    <t>月</t>
    <rPh sb="0" eb="1">
      <t>ツキ</t>
    </rPh>
    <phoneticPr fontId="1"/>
  </si>
  <si>
    <t>提出</t>
    <rPh sb="0" eb="2">
      <t>テイシュツ</t>
    </rPh>
    <phoneticPr fontId="1"/>
  </si>
  <si>
    <t>工事現場名称</t>
    <rPh sb="0" eb="6">
      <t>コウジゲンバメイショウ</t>
    </rPh>
    <phoneticPr fontId="1"/>
  </si>
  <si>
    <t>協力会社名</t>
    <rPh sb="0" eb="4">
      <t>キョウリョクガイシャ</t>
    </rPh>
    <rPh sb="4" eb="5">
      <t>メイ</t>
    </rPh>
    <phoneticPr fontId="1"/>
  </si>
  <si>
    <t>目次</t>
    <rPh sb="0" eb="2">
      <t>モクジ</t>
    </rPh>
    <phoneticPr fontId="1"/>
  </si>
  <si>
    <t>厚生年金保険</t>
    <phoneticPr fontId="141"/>
  </si>
  <si>
    <t>・私は、上記内容を確認し新規入場者教育を受けました。
・私は、記載・提出した個人情報につき関連法令・監督官庁の指導に基づく安全衛生管理の為に
　使うこと、及び元請会社・上位の協力会社に提出されることについて承諾します。 
・私は勤務中の私的撮影、業務に関する写真や業務上知り得た情報をLINE等のSNSやインターネット等への投稿は行いません。
＊イチケンが発信している安全教育動画を会社の災害防止協議会（職長会）や送り出し教育で見ましたか。
　　□見ました　　　　　□見ていません
＊CCUS未加入者は、技能者登録（カード）の取得をお願いします。
＊日々の現場入・退場時に顔認証又はカードタッチにて入・退場履歴を登録してください。</t>
    <phoneticPr fontId="141"/>
  </si>
  <si>
    <t>安-書類-3</t>
    <phoneticPr fontId="1"/>
  </si>
  <si>
    <t xml:space="preserve">　　　　　　　　　　　　新規入場年月日　 　　　　　年 　　　　 月　　　　　日　　　　本人署名 　                    </t>
    <rPh sb="12" eb="14">
      <t>シンキ</t>
    </rPh>
    <rPh sb="14" eb="16">
      <t>ニュウジョウ</t>
    </rPh>
    <rPh sb="16" eb="19">
      <t>ネンガッピ</t>
    </rPh>
    <rPh sb="26" eb="27">
      <t>ネン</t>
    </rPh>
    <rPh sb="33" eb="34">
      <t>ツキ</t>
    </rPh>
    <rPh sb="39" eb="40">
      <t>ヒ</t>
    </rPh>
    <rPh sb="44" eb="46">
      <t>ホンニン</t>
    </rPh>
    <rPh sb="46" eb="48">
      <t>ショメイ</t>
    </rPh>
    <phoneticPr fontId="141"/>
  </si>
  <si>
    <t>（　）次</t>
    <phoneticPr fontId="1"/>
  </si>
  <si>
    <t>・はい（         年    月    日）
・いいえ</t>
    <phoneticPr fontId="141"/>
  </si>
  <si>
    <r>
      <t>・はい</t>
    </r>
    <r>
      <rPr>
        <sz val="11"/>
        <color theme="1"/>
        <rFont val="ＭＳ Ｐ明朝"/>
        <family val="1"/>
        <charset val="128"/>
      </rPr>
      <t>（</t>
    </r>
    <r>
      <rPr>
        <sz val="10"/>
        <color theme="1"/>
        <rFont val="ＭＳ Ｐ明朝"/>
        <family val="1"/>
        <charset val="128"/>
      </rPr>
      <t xml:space="preserve">        年   月   日）
・いいえ</t>
    </r>
    <rPh sb="12" eb="13">
      <t>ネン</t>
    </rPh>
    <rPh sb="16" eb="17">
      <t>ツキ</t>
    </rPh>
    <rPh sb="20" eb="21">
      <t>ヒ</t>
    </rPh>
    <phoneticPr fontId="141"/>
  </si>
  <si>
    <t>工事安全衛生計画書(作業所の指示による)</t>
    <rPh sb="0" eb="2">
      <t>コウジ</t>
    </rPh>
    <rPh sb="2" eb="4">
      <t>アンゼン</t>
    </rPh>
    <rPh sb="4" eb="6">
      <t>エイセイ</t>
    </rPh>
    <rPh sb="6" eb="9">
      <t>ケイカクショ</t>
    </rPh>
    <rPh sb="10" eb="12">
      <t>サギョウ</t>
    </rPh>
    <rPh sb="12" eb="13">
      <t>ショ</t>
    </rPh>
    <rPh sb="14" eb="16">
      <t>シジ</t>
    </rPh>
    <phoneticPr fontId="1"/>
  </si>
  <si>
    <t>安全衛生計画書(作業所の指示による)</t>
    <rPh sb="0" eb="2">
      <t>アンゼン</t>
    </rPh>
    <rPh sb="2" eb="4">
      <t>エイセイ</t>
    </rPh>
    <rPh sb="4" eb="7">
      <t>ケイカクショ</t>
    </rPh>
    <phoneticPr fontId="1"/>
  </si>
  <si>
    <t>保護具着用
管理責任者</t>
    <rPh sb="0" eb="2">
      <t>ホゴ</t>
    </rPh>
    <rPh sb="2" eb="3">
      <t>グ</t>
    </rPh>
    <rPh sb="3" eb="5">
      <t>チャクヨウ</t>
    </rPh>
    <rPh sb="6" eb="8">
      <t>カンリ</t>
    </rPh>
    <rPh sb="8" eb="10">
      <t>セキニン</t>
    </rPh>
    <rPh sb="10" eb="11">
      <t>シャ</t>
    </rPh>
    <phoneticPr fontId="1"/>
  </si>
  <si>
    <t>年　月　日</t>
    <phoneticPr fontId="1"/>
  </si>
  <si>
    <t xml:space="preserve"> 年　月　日　　～　年　月　日　（予定）</t>
    <phoneticPr fontId="16"/>
  </si>
  <si>
    <t>2</t>
  </si>
  <si>
    <t>5</t>
  </si>
  <si>
    <t>9</t>
  </si>
  <si>
    <t>10-1</t>
    <phoneticPr fontId="1"/>
  </si>
  <si>
    <t>10-2</t>
    <phoneticPr fontId="1"/>
  </si>
  <si>
    <t>10-3</t>
    <phoneticPr fontId="1"/>
  </si>
  <si>
    <t>11</t>
    <phoneticPr fontId="1"/>
  </si>
  <si>
    <t>16</t>
  </si>
  <si>
    <t>【元請作成】</t>
  </si>
  <si>
    <t>【元請作成】</t>
    <rPh sb="1" eb="3">
      <t>モトウケ</t>
    </rPh>
    <rPh sb="3" eb="5">
      <t>サクセイ</t>
    </rPh>
    <phoneticPr fontId="1"/>
  </si>
  <si>
    <t>化学物質管理者</t>
    <rPh sb="0" eb="2">
      <t>カガク</t>
    </rPh>
    <rPh sb="2" eb="4">
      <t>ブッシツ</t>
    </rPh>
    <rPh sb="4" eb="6">
      <t>カンリ</t>
    </rPh>
    <rPh sb="6" eb="7">
      <t>シャ</t>
    </rPh>
    <phoneticPr fontId="1"/>
  </si>
  <si>
    <t>氏名</t>
    <rPh sb="0" eb="1">
      <t>シメイ</t>
    </rPh>
    <phoneticPr fontId="1"/>
  </si>
  <si>
    <t>　　　　使用企業名
　　　（　　　　　次）</t>
    <rPh sb="4" eb="6">
      <t>シヨウ</t>
    </rPh>
    <rPh sb="6" eb="8">
      <t>キギョウ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</si>
</sst>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d&quot;日&quot;;@"/>
    <numFmt numFmtId="177" formatCode="[$-F800]dddd\,\ mmmm\ dd\,\ yyyy"/>
  </numFmts>
  <fonts count="206">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9"/>
      <name val="ＭＳ ゴシック"/>
      <family val="3"/>
      <charset val="128"/>
    </font>
    <font>
      <sz val="10"/>
      <name val="ＭＳ Ｐゴシック"/>
      <family val="3"/>
      <charset val="128"/>
    </font>
    <font>
      <sz val="12"/>
      <name val="ＭＳ 明朝"/>
      <family val="1"/>
      <charset val="128"/>
    </font>
    <font>
      <sz val="10"/>
      <color rgb="FFFF0000"/>
      <name val="ＭＳ 明朝"/>
      <family val="1"/>
      <charset val="128"/>
    </font>
    <font>
      <sz val="8"/>
      <name val="ＭＳ 明朝"/>
      <family val="1"/>
      <charset val="128"/>
    </font>
    <font>
      <sz val="9"/>
      <name val="ＭＳ Ｐゴシック"/>
      <family val="3"/>
      <charset val="128"/>
    </font>
    <font>
      <sz val="12"/>
      <name val="ＭＳ Ｐゴシック"/>
      <family val="3"/>
      <charset val="128"/>
    </font>
    <font>
      <sz val="11"/>
      <name val="ＭＳ Ｐ明朝"/>
      <family val="1"/>
      <charset val="128"/>
    </font>
    <font>
      <sz val="6"/>
      <name val="ＭＳ Ｐ明朝"/>
      <family val="1"/>
      <charset val="128"/>
    </font>
    <font>
      <sz val="12"/>
      <name val="ＭＳ Ｐ明朝"/>
      <family val="1"/>
      <charset val="128"/>
    </font>
    <font>
      <sz val="16"/>
      <name val="ＭＳ Ｐ明朝"/>
      <family val="1"/>
      <charset val="128"/>
    </font>
    <font>
      <sz val="10.5"/>
      <name val="ＭＳ Ｐ明朝"/>
      <family val="1"/>
      <charset val="128"/>
    </font>
    <font>
      <sz val="6"/>
      <name val="游ゴシック"/>
      <family val="3"/>
      <charset val="128"/>
      <scheme val="minor"/>
    </font>
    <font>
      <sz val="14"/>
      <name val="ＭＳ Ｐ明朝"/>
      <family val="1"/>
      <charset val="128"/>
    </font>
    <font>
      <sz val="11"/>
      <color rgb="FF0000FF"/>
      <name val="ＭＳ Ｐ明朝"/>
      <family val="1"/>
      <charset val="128"/>
    </font>
    <font>
      <sz val="12"/>
      <color indexed="8"/>
      <name val="Times New Roman"/>
      <family val="1"/>
    </font>
    <font>
      <sz val="11"/>
      <color theme="1"/>
      <name val="ＭＳ Ｐゴシック"/>
      <family val="3"/>
      <charset val="128"/>
    </font>
    <font>
      <sz val="6"/>
      <name val="游ゴシック"/>
      <family val="3"/>
      <charset val="128"/>
    </font>
    <font>
      <sz val="10"/>
      <name val="ＭＳ Ｐ明朝"/>
      <family val="1"/>
      <charset val="128"/>
    </font>
    <font>
      <sz val="11"/>
      <name val="$ＪＳゴシック"/>
      <family val="1"/>
      <charset val="128"/>
    </font>
    <font>
      <b/>
      <sz val="28"/>
      <name val="ＭＳ 明朝"/>
      <family val="1"/>
      <charset val="128"/>
    </font>
    <font>
      <sz val="12"/>
      <color theme="1"/>
      <name val="ＭＳ Ｐ明朝"/>
      <family val="1"/>
      <charset val="128"/>
    </font>
    <font>
      <sz val="11"/>
      <color theme="1"/>
      <name val="ＭＳ Ｐ明朝"/>
      <family val="1"/>
      <charset val="128"/>
    </font>
    <font>
      <sz val="6"/>
      <name val="HG丸ｺﾞｼｯｸM-PRO"/>
      <family val="2"/>
      <charset val="128"/>
    </font>
    <font>
      <sz val="9"/>
      <color theme="1"/>
      <name val="游ゴシック"/>
      <family val="2"/>
      <charset val="128"/>
      <scheme val="minor"/>
    </font>
    <font>
      <sz val="24"/>
      <name val="ＭＳ Ｐ明朝"/>
      <family val="1"/>
      <charset val="128"/>
    </font>
    <font>
      <sz val="10.5"/>
      <name val="ＭＳ 明朝"/>
      <family val="1"/>
      <charset val="128"/>
    </font>
    <font>
      <sz val="8"/>
      <color theme="1"/>
      <name val="ＭＳ Ｐ明朝"/>
      <family val="1"/>
      <charset val="128"/>
    </font>
    <font>
      <sz val="11"/>
      <color theme="1"/>
      <name val="游ゴシック"/>
      <family val="2"/>
      <charset val="128"/>
      <scheme val="minor"/>
    </font>
    <font>
      <sz val="10"/>
      <color theme="1"/>
      <name val="ＭＳ 明朝"/>
      <family val="1"/>
      <charset val="128"/>
    </font>
    <font>
      <sz val="14"/>
      <color theme="1"/>
      <name val="ＭＳ Ｐ明朝"/>
      <family val="1"/>
      <charset val="128"/>
    </font>
    <font>
      <sz val="20"/>
      <name val="ＭＳ Ｐ明朝"/>
      <family val="1"/>
      <charset val="128"/>
    </font>
    <font>
      <sz val="11"/>
      <color theme="1"/>
      <name val="ＭＳ ゴシック"/>
      <family val="3"/>
      <charset val="128"/>
    </font>
    <font>
      <b/>
      <sz val="26"/>
      <color theme="1"/>
      <name val="ＭＳ Ｐ明朝"/>
      <family val="1"/>
      <charset val="128"/>
    </font>
    <font>
      <sz val="11"/>
      <color theme="1"/>
      <name val="游ゴシック"/>
      <family val="2"/>
      <scheme val="minor"/>
    </font>
    <font>
      <sz val="11"/>
      <color theme="1"/>
      <name val="游ゴシック"/>
      <family val="3"/>
      <charset val="128"/>
      <scheme val="minor"/>
    </font>
    <font>
      <sz val="26"/>
      <color theme="1"/>
      <name val="ＭＳ Ｐ明朝"/>
      <family val="1"/>
      <charset val="128"/>
    </font>
    <font>
      <sz val="16"/>
      <color theme="1"/>
      <name val="ＭＳ Ｐ明朝"/>
      <family val="1"/>
      <charset val="128"/>
    </font>
    <font>
      <sz val="22"/>
      <color theme="1"/>
      <name val="ＭＳ Ｐ明朝"/>
      <family val="1"/>
      <charset val="128"/>
    </font>
    <font>
      <b/>
      <sz val="11"/>
      <color theme="1"/>
      <name val="ＭＳ Ｐ明朝"/>
      <family val="1"/>
      <charset val="128"/>
    </font>
    <font>
      <b/>
      <strike/>
      <sz val="11"/>
      <color theme="1"/>
      <name val="ＭＳ Ｐ明朝"/>
      <family val="1"/>
      <charset val="128"/>
    </font>
    <font>
      <b/>
      <sz val="16"/>
      <color theme="1"/>
      <name val="ＭＳ Ｐ明朝"/>
      <family val="1"/>
      <charset val="128"/>
    </font>
    <font>
      <sz val="13"/>
      <color theme="1"/>
      <name val="ＭＳ Ｐ明朝"/>
      <family val="1"/>
      <charset val="128"/>
    </font>
    <font>
      <b/>
      <sz val="18"/>
      <color theme="1"/>
      <name val="ＭＳ Ｐ明朝"/>
      <family val="1"/>
      <charset val="128"/>
    </font>
    <font>
      <sz val="12"/>
      <name val="游ゴシック"/>
      <family val="3"/>
      <charset val="128"/>
      <scheme val="minor"/>
    </font>
    <font>
      <sz val="12"/>
      <color rgb="FF0000FF"/>
      <name val="ＭＳ Ｐ明朝"/>
      <family val="1"/>
      <charset val="128"/>
    </font>
    <font>
      <sz val="16"/>
      <color indexed="12"/>
      <name val="Times New Roman"/>
      <family val="1"/>
    </font>
    <font>
      <sz val="10"/>
      <color rgb="FF0000FF"/>
      <name val="ＭＳ Ｐ明朝"/>
      <family val="1"/>
      <charset val="128"/>
    </font>
    <font>
      <sz val="11"/>
      <color theme="1"/>
      <name val="HG丸ｺﾞｼｯｸM-PRO"/>
      <family val="2"/>
      <charset val="128"/>
    </font>
    <font>
      <sz val="9"/>
      <color theme="1"/>
      <name val="ＭＳ ゴシック"/>
      <family val="3"/>
      <charset val="128"/>
    </font>
    <font>
      <sz val="9"/>
      <color theme="1"/>
      <name val="HG丸ｺﾞｼｯｸM-PRO"/>
      <family val="3"/>
      <charset val="128"/>
    </font>
    <font>
      <sz val="10"/>
      <color theme="1"/>
      <name val="HG丸ｺﾞｼｯｸM-PRO"/>
      <family val="2"/>
      <charset val="128"/>
    </font>
    <font>
      <sz val="10"/>
      <color theme="1"/>
      <name val="HG丸ｺﾞｼｯｸM-PRO"/>
      <family val="3"/>
      <charset val="128"/>
    </font>
    <font>
      <sz val="18"/>
      <color theme="1"/>
      <name val="HG丸ｺﾞｼｯｸM-PRO"/>
      <family val="2"/>
      <charset val="128"/>
    </font>
    <font>
      <sz val="8"/>
      <name val="ＭＳ ゴシック"/>
      <family val="3"/>
      <charset val="128"/>
    </font>
    <font>
      <sz val="8"/>
      <name val="ＭＳ Ｐゴシック"/>
      <family val="3"/>
      <charset val="128"/>
    </font>
    <font>
      <b/>
      <sz val="11"/>
      <name val="ＭＳ Ｐゴシック"/>
      <family val="3"/>
      <charset val="128"/>
    </font>
    <font>
      <b/>
      <sz val="12"/>
      <name val="ＭＳ Ｐゴシック"/>
      <family val="3"/>
      <charset val="128"/>
    </font>
    <font>
      <b/>
      <sz val="10"/>
      <name val="ＭＳ Ｐゴシック"/>
      <family val="3"/>
      <charset val="128"/>
    </font>
    <font>
      <sz val="12"/>
      <name val="Arial"/>
      <family val="2"/>
    </font>
    <font>
      <sz val="11"/>
      <color rgb="FFFF0000"/>
      <name val="ＭＳ Ｐゴシック"/>
      <family val="3"/>
      <charset val="128"/>
    </font>
    <font>
      <b/>
      <sz val="11"/>
      <color theme="4"/>
      <name val="ＭＳ Ｐゴシック"/>
      <family val="3"/>
      <charset val="128"/>
    </font>
    <font>
      <b/>
      <sz val="14"/>
      <name val="ＭＳ Ｐゴシック"/>
      <family val="3"/>
      <charset val="128"/>
    </font>
    <font>
      <sz val="10"/>
      <color rgb="FF0070C0"/>
      <name val="ＭＳ Ｐゴシック"/>
      <family val="3"/>
      <charset val="128"/>
    </font>
    <font>
      <b/>
      <sz val="10"/>
      <color rgb="FFFF0000"/>
      <name val="ＭＳ Ｐゴシック"/>
      <family val="3"/>
      <charset val="128"/>
    </font>
    <font>
      <b/>
      <sz val="11"/>
      <color rgb="FFFF0000"/>
      <name val="ＭＳ Ｐゴシック"/>
      <family val="3"/>
      <charset val="128"/>
    </font>
    <font>
      <sz val="10"/>
      <color theme="9" tint="-0.499984740745262"/>
      <name val="ＭＳ Ｐゴシック"/>
      <family val="3"/>
      <charset val="128"/>
    </font>
    <font>
      <b/>
      <sz val="10"/>
      <color theme="1"/>
      <name val="ＭＳ Ｐゴシック"/>
      <family val="3"/>
      <charset val="128"/>
    </font>
    <font>
      <sz val="11"/>
      <color theme="3"/>
      <name val="ＭＳ Ｐゴシック"/>
      <family val="3"/>
      <charset val="128"/>
    </font>
    <font>
      <b/>
      <sz val="12"/>
      <color rgb="FFFF0000"/>
      <name val="ＭＳ Ｐゴシック"/>
      <family val="3"/>
      <charset val="128"/>
    </font>
    <font>
      <sz val="18"/>
      <name val="ＭＳ Ｐゴシック"/>
      <family val="3"/>
      <charset val="128"/>
    </font>
    <font>
      <sz val="14"/>
      <name val="ＭＳ Ｐゴシック"/>
      <family val="3"/>
      <charset val="128"/>
    </font>
    <font>
      <sz val="12"/>
      <color theme="1"/>
      <name val="HG丸ｺﾞｼｯｸM-PRO"/>
      <family val="2"/>
      <charset val="128"/>
    </font>
    <font>
      <b/>
      <sz val="11"/>
      <color rgb="FFFF0000"/>
      <name val="HG丸ｺﾞｼｯｸM-PRO"/>
      <family val="3"/>
      <charset val="128"/>
    </font>
    <font>
      <sz val="12"/>
      <color theme="1"/>
      <name val="HG丸ｺﾞｼｯｸM-PRO"/>
      <family val="3"/>
      <charset val="128"/>
    </font>
    <font>
      <u/>
      <sz val="12"/>
      <name val="ＭＳ Ｐゴシック"/>
      <family val="3"/>
      <charset val="128"/>
    </font>
    <font>
      <sz val="18"/>
      <color indexed="8"/>
      <name val="ＭＳ Ｐゴシック"/>
      <family val="3"/>
      <charset val="128"/>
    </font>
    <font>
      <u/>
      <sz val="12"/>
      <color indexed="8"/>
      <name val="ＭＳ Ｐゴシック"/>
      <family val="3"/>
      <charset val="128"/>
    </font>
    <font>
      <sz val="12"/>
      <color indexed="8"/>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b/>
      <sz val="24"/>
      <name val="ＭＳ Ｐゴシック"/>
      <family val="3"/>
      <charset val="128"/>
    </font>
    <font>
      <sz val="11"/>
      <name val="ＭＳ Ｐゴシック"/>
      <family val="1"/>
      <charset val="128"/>
    </font>
    <font>
      <sz val="14"/>
      <name val="BIZ UD明朝 Medium"/>
      <family val="1"/>
      <charset val="128"/>
    </font>
    <font>
      <sz val="11"/>
      <name val="HGS創英角ﾎﾟｯﾌﾟ体"/>
      <family val="3"/>
      <charset val="128"/>
    </font>
    <font>
      <sz val="9"/>
      <color rgb="FFFF0000"/>
      <name val="ＭＳ ゴシック"/>
      <family val="3"/>
      <charset val="128"/>
    </font>
    <font>
      <sz val="10"/>
      <color indexed="81"/>
      <name val="MS P ゴシック"/>
      <family val="3"/>
      <charset val="128"/>
    </font>
    <font>
      <sz val="9"/>
      <color indexed="81"/>
      <name val="MS P ゴシック"/>
      <family val="3"/>
      <charset val="128"/>
    </font>
    <font>
      <sz val="9"/>
      <color indexed="81"/>
      <name val="ＭＳ Ｐゴシック"/>
      <family val="3"/>
      <charset val="128"/>
    </font>
    <font>
      <b/>
      <sz val="14"/>
      <color theme="1"/>
      <name val="ＭＳ Ｐゴシック"/>
      <family val="3"/>
      <charset val="128"/>
    </font>
    <font>
      <sz val="10"/>
      <color theme="1"/>
      <name val="ＭＳ ゴシック"/>
      <family val="3"/>
      <charset val="128"/>
    </font>
    <font>
      <sz val="11"/>
      <color theme="1"/>
      <name val="ＭＳ 明朝"/>
      <family val="1"/>
      <charset val="128"/>
    </font>
    <font>
      <sz val="9"/>
      <color theme="1"/>
      <name val="ＭＳ 明朝"/>
      <family val="1"/>
      <charset val="128"/>
    </font>
    <font>
      <sz val="6"/>
      <color theme="1"/>
      <name val="ＭＳ 明朝"/>
      <family val="1"/>
      <charset val="128"/>
    </font>
    <font>
      <sz val="10.5"/>
      <color theme="1"/>
      <name val="ＭＳ Ｐゴシック"/>
      <family val="3"/>
      <charset val="128"/>
    </font>
    <font>
      <b/>
      <sz val="22"/>
      <color theme="1"/>
      <name val="ＭＳ 明朝"/>
      <family val="1"/>
      <charset val="128"/>
    </font>
    <font>
      <b/>
      <sz val="20"/>
      <color theme="1"/>
      <name val="ＭＳ 明朝"/>
      <family val="1"/>
      <charset val="128"/>
    </font>
    <font>
      <sz val="9"/>
      <color theme="1"/>
      <name val="游ゴシック"/>
      <family val="3"/>
      <charset val="128"/>
      <scheme val="minor"/>
    </font>
    <font>
      <sz val="10"/>
      <color theme="1"/>
      <name val="游ゴシック"/>
      <family val="2"/>
      <charset val="128"/>
      <scheme val="minor"/>
    </font>
    <font>
      <sz val="8"/>
      <color theme="1"/>
      <name val="ＭＳ 明朝"/>
      <family val="1"/>
      <charset val="128"/>
    </font>
    <font>
      <sz val="9"/>
      <color rgb="FF0000FF"/>
      <name val="ＭＳ Ｐ明朝"/>
      <family val="1"/>
      <charset val="128"/>
    </font>
    <font>
      <sz val="10"/>
      <color theme="1"/>
      <name val="ＭＳ Ｐ明朝"/>
      <family val="1"/>
      <charset val="128"/>
    </font>
    <font>
      <sz val="9"/>
      <color theme="1"/>
      <name val="ＭＳ Ｐ明朝"/>
      <family val="1"/>
      <charset val="128"/>
    </font>
    <font>
      <sz val="10"/>
      <color rgb="FF000000"/>
      <name val="ＭＳ Ｐゴシック"/>
      <family val="3"/>
      <charset val="128"/>
    </font>
    <font>
      <u/>
      <sz val="9"/>
      <color indexed="8"/>
      <name val="ＭＳ Ｐゴシック"/>
      <family val="3"/>
      <charset val="128"/>
    </font>
    <font>
      <b/>
      <sz val="16"/>
      <name val="ＭＳ Ｐゴシック"/>
      <family val="3"/>
      <charset val="128"/>
    </font>
    <font>
      <sz val="12"/>
      <color rgb="FFFF0000"/>
      <name val="ＭＳ ゴシック"/>
      <family val="3"/>
      <charset val="128"/>
    </font>
    <font>
      <sz val="11"/>
      <color rgb="FF0000FF"/>
      <name val="ＭＳ 明朝"/>
      <family val="1"/>
      <charset val="128"/>
    </font>
    <font>
      <sz val="10"/>
      <color indexed="12"/>
      <name val="ＭＳ Ｐ明朝"/>
      <family val="1"/>
      <charset val="128"/>
    </font>
    <font>
      <sz val="8"/>
      <color indexed="12"/>
      <name val="ＭＳ Ｐ明朝"/>
      <family val="1"/>
      <charset val="128"/>
    </font>
    <font>
      <sz val="14"/>
      <color theme="1"/>
      <name val="HG丸ｺﾞｼｯｸM-PRO"/>
      <family val="2"/>
      <charset val="128"/>
    </font>
    <font>
      <sz val="11"/>
      <color rgb="FF00B0F0"/>
      <name val="HG丸ｺﾞｼｯｸM-PRO"/>
      <family val="2"/>
      <charset val="128"/>
    </font>
    <font>
      <sz val="11"/>
      <name val="HG丸ｺﾞｼｯｸM-PRO"/>
      <family val="3"/>
      <charset val="128"/>
    </font>
    <font>
      <b/>
      <sz val="10"/>
      <color rgb="FFFF0000"/>
      <name val="HG丸ｺﾞｼｯｸM-PRO"/>
      <family val="3"/>
      <charset val="128"/>
    </font>
    <font>
      <b/>
      <sz val="10"/>
      <color theme="1"/>
      <name val="HG丸ｺﾞｼｯｸM-PRO"/>
      <family val="3"/>
      <charset val="128"/>
    </font>
    <font>
      <b/>
      <sz val="11"/>
      <color theme="1"/>
      <name val="HG丸ｺﾞｼｯｸM-PRO"/>
      <family val="3"/>
      <charset val="128"/>
    </font>
    <font>
      <sz val="11"/>
      <color rgb="FFFF0000"/>
      <name val="HG丸ｺﾞｼｯｸM-PRO"/>
      <family val="2"/>
      <charset val="128"/>
    </font>
    <font>
      <sz val="10"/>
      <color rgb="FFFF0000"/>
      <name val="HG丸ｺﾞｼｯｸM-PRO"/>
      <family val="2"/>
      <charset val="128"/>
    </font>
    <font>
      <sz val="9"/>
      <color theme="1"/>
      <name val="HG丸ｺﾞｼｯｸM-PRO"/>
      <family val="2"/>
      <charset val="128"/>
    </font>
    <font>
      <sz val="8"/>
      <color theme="1"/>
      <name val="HG丸ｺﾞｼｯｸM-PRO"/>
      <family val="3"/>
      <charset val="128"/>
    </font>
    <font>
      <sz val="11"/>
      <color theme="1"/>
      <name val="HG丸ｺﾞｼｯｸM-PRO"/>
      <family val="3"/>
      <charset val="128"/>
    </font>
    <font>
      <sz val="8"/>
      <color theme="1"/>
      <name val="HG丸ｺﾞｼｯｸM-PRO"/>
      <family val="2"/>
      <charset val="128"/>
    </font>
    <font>
      <sz val="8"/>
      <color rgb="FFFF0000"/>
      <name val="HG丸ｺﾞｼｯｸM-PRO"/>
      <family val="3"/>
      <charset val="128"/>
    </font>
    <font>
      <b/>
      <sz val="11"/>
      <name val="ＭＳ ゴシック"/>
      <family val="3"/>
      <charset val="128"/>
    </font>
    <font>
      <b/>
      <sz val="14"/>
      <color theme="1"/>
      <name val="HG丸ｺﾞｼｯｸM-PRO"/>
      <family val="3"/>
      <charset val="128"/>
    </font>
    <font>
      <sz val="6"/>
      <name val="HG丸ｺﾞｼｯｸM-PRO"/>
      <family val="3"/>
      <charset val="128"/>
    </font>
    <font>
      <b/>
      <sz val="16"/>
      <color theme="1"/>
      <name val="HG丸ｺﾞｼｯｸM-PRO"/>
      <family val="3"/>
      <charset val="128"/>
    </font>
    <font>
      <b/>
      <sz val="9"/>
      <color theme="1"/>
      <name val="HG丸ｺﾞｼｯｸM-PRO"/>
      <family val="3"/>
      <charset val="128"/>
    </font>
    <font>
      <b/>
      <sz val="8"/>
      <color theme="1"/>
      <name val="HG丸ｺﾞｼｯｸM-PRO"/>
      <family val="3"/>
      <charset val="128"/>
    </font>
    <font>
      <b/>
      <sz val="10"/>
      <color rgb="FFFF0000"/>
      <name val="游ゴシック"/>
      <family val="2"/>
      <scheme val="minor"/>
    </font>
    <font>
      <b/>
      <sz val="12"/>
      <color theme="1"/>
      <name val="HG丸ｺﾞｼｯｸM-PRO"/>
      <family val="3"/>
      <charset val="128"/>
    </font>
    <font>
      <b/>
      <u val="double"/>
      <sz val="10"/>
      <name val="ＭＳ Ｐゴシック"/>
      <family val="3"/>
      <charset val="128"/>
    </font>
    <font>
      <u val="double"/>
      <sz val="10"/>
      <name val="ＭＳ Ｐゴシック"/>
      <family val="3"/>
      <charset val="128"/>
    </font>
    <font>
      <b/>
      <u val="double"/>
      <sz val="10"/>
      <color indexed="8"/>
      <name val="ＭＳ Ｐゴシック"/>
      <family val="3"/>
      <charset val="128"/>
    </font>
    <font>
      <u val="double"/>
      <sz val="10"/>
      <color theme="1"/>
      <name val="ＭＳ Ｐゴシック"/>
      <family val="3"/>
      <charset val="128"/>
    </font>
    <font>
      <sz val="10.5"/>
      <name val="游ゴシック"/>
      <family val="3"/>
      <charset val="128"/>
      <scheme val="minor"/>
    </font>
    <font>
      <sz val="6"/>
      <name val="ＭＳ 明朝"/>
      <family val="1"/>
      <charset val="128"/>
    </font>
    <font>
      <sz val="10"/>
      <color rgb="FF000000"/>
      <name val="Times New Roman"/>
      <family val="1"/>
    </font>
    <font>
      <sz val="10"/>
      <color rgb="FF000000"/>
      <name val="游ゴシック"/>
      <family val="3"/>
      <charset val="128"/>
      <scheme val="minor"/>
    </font>
    <font>
      <sz val="8"/>
      <color theme="1"/>
      <name val="游ゴシック"/>
      <family val="3"/>
      <charset val="128"/>
      <scheme val="minor"/>
    </font>
    <font>
      <sz val="8"/>
      <color theme="1"/>
      <name val="游ゴシック"/>
      <family val="2"/>
      <charset val="128"/>
      <scheme val="minor"/>
    </font>
    <font>
      <b/>
      <sz val="18"/>
      <color theme="1"/>
      <name val="ＭＳ 明朝"/>
      <family val="1"/>
      <charset val="128"/>
    </font>
    <font>
      <sz val="10"/>
      <color theme="1"/>
      <name val="ＭＳ Ｐゴシック"/>
      <family val="3"/>
      <charset val="128"/>
    </font>
    <font>
      <sz val="12"/>
      <color theme="1"/>
      <name val="ＭＳ 明朝"/>
      <family val="1"/>
      <charset val="128"/>
    </font>
    <font>
      <b/>
      <sz val="12"/>
      <color theme="1"/>
      <name val="ＭＳ 明朝"/>
      <family val="1"/>
      <charset val="128"/>
    </font>
    <font>
      <sz val="9"/>
      <color theme="1"/>
      <name val="ＭＳ Ｐゴシック"/>
      <family val="3"/>
      <charset val="128"/>
    </font>
    <font>
      <sz val="10.5"/>
      <color theme="1"/>
      <name val="ＭＳ Ｐ明朝"/>
      <family val="1"/>
      <charset val="128"/>
    </font>
    <font>
      <sz val="9.5"/>
      <color theme="1"/>
      <name val="ＭＳ Ｐ明朝"/>
      <family val="1"/>
      <charset val="128"/>
    </font>
    <font>
      <sz val="11"/>
      <color theme="1"/>
      <name val="$ＪＳゴシック"/>
      <family val="1"/>
      <charset val="128"/>
    </font>
    <font>
      <b/>
      <sz val="28"/>
      <color theme="1"/>
      <name val="ＭＳ 明朝"/>
      <family val="1"/>
      <charset val="128"/>
    </font>
    <font>
      <sz val="24"/>
      <color theme="1"/>
      <name val="ＭＳ Ｐ明朝"/>
      <family val="1"/>
      <charset val="128"/>
    </font>
    <font>
      <u/>
      <sz val="11"/>
      <color theme="1"/>
      <name val="ＭＳ Ｐ明朝"/>
      <family val="1"/>
      <charset val="128"/>
    </font>
    <font>
      <b/>
      <u/>
      <sz val="20"/>
      <color theme="1"/>
      <name val="ＭＳ Ｐ明朝"/>
      <family val="1"/>
      <charset val="128"/>
    </font>
    <font>
      <b/>
      <sz val="14"/>
      <color theme="1"/>
      <name val="ＭＳ Ｐ明朝"/>
      <family val="1"/>
      <charset val="128"/>
    </font>
    <font>
      <sz val="10.199999999999999"/>
      <color theme="1"/>
      <name val="ＭＳ Ｐ明朝"/>
      <family val="1"/>
      <charset val="128"/>
    </font>
    <font>
      <sz val="14"/>
      <color theme="1"/>
      <name val="ＭＳ Ｐゴシック"/>
      <family val="3"/>
      <charset val="128"/>
    </font>
    <font>
      <b/>
      <sz val="20"/>
      <color theme="1"/>
      <name val="ＭＳ Ｐゴシック"/>
      <family val="3"/>
      <charset val="128"/>
    </font>
    <font>
      <sz val="8"/>
      <color theme="1"/>
      <name val="ＭＳ Ｐゴシック"/>
      <family val="3"/>
      <charset val="128"/>
    </font>
    <font>
      <b/>
      <sz val="20"/>
      <color theme="1"/>
      <name val="ＭＳ Ｐ明朝"/>
      <family val="1"/>
      <charset val="128"/>
    </font>
    <font>
      <sz val="20"/>
      <color theme="1"/>
      <name val="ＭＳ Ｐ明朝"/>
      <family val="1"/>
      <charset val="128"/>
    </font>
    <font>
      <sz val="10"/>
      <color theme="1"/>
      <name val="游ゴシック"/>
      <family val="3"/>
      <charset val="128"/>
      <scheme val="minor"/>
    </font>
    <font>
      <sz val="12"/>
      <color theme="1"/>
      <name val="游ゴシック"/>
      <family val="3"/>
      <charset val="128"/>
      <scheme val="minor"/>
    </font>
    <font>
      <sz val="10"/>
      <color theme="1"/>
      <name val="Times New Roman"/>
      <family val="1"/>
    </font>
    <font>
      <vertAlign val="subscript"/>
      <sz val="23"/>
      <color theme="1"/>
      <name val="游ゴシック"/>
      <family val="3"/>
      <charset val="128"/>
      <scheme val="minor"/>
    </font>
    <font>
      <vertAlign val="subscript"/>
      <sz val="24"/>
      <color theme="1"/>
      <name val="游ゴシック"/>
      <family val="3"/>
      <charset val="128"/>
      <scheme val="minor"/>
    </font>
    <font>
      <sz val="8"/>
      <color theme="1"/>
      <name val="Times New Roman"/>
      <family val="1"/>
    </font>
    <font>
      <sz val="6"/>
      <color theme="1"/>
      <name val="游ゴシック"/>
      <family val="3"/>
      <charset val="128"/>
      <scheme val="minor"/>
    </font>
    <font>
      <sz val="5.5"/>
      <color theme="1"/>
      <name val="游ゴシック"/>
      <family val="3"/>
      <charset val="128"/>
      <scheme val="minor"/>
    </font>
    <font>
      <b/>
      <sz val="12"/>
      <color theme="1"/>
      <name val="ＭＳ Ｐ明朝"/>
      <family val="1"/>
      <charset val="128"/>
    </font>
    <font>
      <b/>
      <sz val="11"/>
      <color theme="1"/>
      <name val="ＭＳ Ｐゴシック"/>
      <family val="3"/>
      <charset val="128"/>
    </font>
    <font>
      <sz val="20"/>
      <color theme="1"/>
      <name val="ＭＳ Ｐゴシック"/>
      <family val="3"/>
      <charset val="128"/>
    </font>
    <font>
      <b/>
      <sz val="22"/>
      <color theme="1"/>
      <name val="ＭＳ Ｐゴシック"/>
      <family val="3"/>
      <charset val="128"/>
    </font>
    <font>
      <b/>
      <sz val="24"/>
      <color theme="1"/>
      <name val="ＭＳ Ｐゴシック"/>
      <family val="3"/>
      <charset val="128"/>
    </font>
    <font>
      <b/>
      <sz val="26"/>
      <color theme="1"/>
      <name val="ＭＳ Ｐゴシック"/>
      <family val="3"/>
      <charset val="128"/>
    </font>
    <font>
      <sz val="16"/>
      <color theme="1"/>
      <name val="HG丸ｺﾞｼｯｸM-PRO"/>
      <family val="3"/>
      <charset val="128"/>
    </font>
    <font>
      <sz val="14"/>
      <color theme="1"/>
      <name val="HG行書体"/>
      <family val="4"/>
      <charset val="128"/>
    </font>
    <font>
      <b/>
      <sz val="16"/>
      <color theme="1"/>
      <name val="ＭＳ Ｐゴシック"/>
      <family val="3"/>
      <charset val="128"/>
    </font>
    <font>
      <b/>
      <sz val="18"/>
      <color theme="1"/>
      <name val="ＭＳ Ｐゴシック"/>
      <family val="3"/>
      <charset val="128"/>
    </font>
    <font>
      <sz val="8"/>
      <color theme="1"/>
      <name val="ＭＳ ゴシック"/>
      <family val="3"/>
      <charset val="128"/>
    </font>
    <font>
      <sz val="11"/>
      <color rgb="FF0000FF"/>
      <name val="ＭＳ Ｐゴシック"/>
      <family val="3"/>
      <charset val="128"/>
    </font>
    <font>
      <sz val="9"/>
      <name val="Arial"/>
      <family val="2"/>
    </font>
    <font>
      <sz val="11"/>
      <name val="メイリオ"/>
      <family val="3"/>
      <charset val="128"/>
    </font>
    <font>
      <b/>
      <sz val="11"/>
      <name val="メイリオ"/>
      <family val="3"/>
      <charset val="128"/>
    </font>
    <font>
      <sz val="10"/>
      <name val="ＭＳ 明朝"/>
      <family val="1"/>
      <charset val="128"/>
    </font>
    <font>
      <sz val="12"/>
      <color theme="1"/>
      <name val="メイリオ"/>
      <family val="3"/>
      <charset val="128"/>
    </font>
    <font>
      <sz val="10"/>
      <name val="メイリオ"/>
      <family val="3"/>
      <charset val="128"/>
    </font>
    <font>
      <sz val="11"/>
      <color rgb="FFFF0000"/>
      <name val="メイリオ"/>
      <family val="3"/>
      <charset val="128"/>
    </font>
    <font>
      <sz val="9"/>
      <name val="メイリオ"/>
      <family val="3"/>
      <charset val="128"/>
    </font>
    <font>
      <sz val="11"/>
      <color theme="1"/>
      <name val="メイリオ"/>
      <family val="3"/>
      <charset val="128"/>
    </font>
    <font>
      <sz val="28"/>
      <color theme="1"/>
      <name val="メイリオ"/>
      <family val="3"/>
      <charset val="128"/>
    </font>
    <font>
      <sz val="20"/>
      <color theme="1"/>
      <name val="メイリオ"/>
      <family val="3"/>
      <charset val="128"/>
    </font>
    <font>
      <b/>
      <sz val="14"/>
      <color theme="1"/>
      <name val="メイリオ"/>
      <family val="3"/>
      <charset val="128"/>
    </font>
    <font>
      <b/>
      <sz val="11"/>
      <color theme="1"/>
      <name val="メイリオ"/>
      <family val="3"/>
      <charset val="128"/>
    </font>
    <font>
      <sz val="18"/>
      <color theme="1"/>
      <name val="メイリオ"/>
      <family val="3"/>
      <charset val="128"/>
    </font>
    <font>
      <sz val="14"/>
      <color theme="1"/>
      <name val="メイリオ"/>
      <family val="3"/>
      <charset val="128"/>
    </font>
    <font>
      <b/>
      <sz val="16"/>
      <color theme="1"/>
      <name val="メイリオ"/>
      <family val="3"/>
      <charset val="128"/>
    </font>
    <font>
      <sz val="10"/>
      <color theme="1"/>
      <name val="メイリオ"/>
      <family val="3"/>
      <charset val="128"/>
    </font>
    <font>
      <sz val="9"/>
      <color theme="1"/>
      <name val="メイリオ"/>
      <family val="3"/>
      <charset val="128"/>
    </font>
    <font>
      <sz val="12"/>
      <name val="ＭＳ ゴシック"/>
      <family val="3"/>
      <charset val="128"/>
    </font>
    <font>
      <b/>
      <sz val="24"/>
      <color theme="1"/>
      <name val="ＭＳ Ｐ明朝"/>
      <family val="1"/>
      <charset val="128"/>
    </font>
    <font>
      <b/>
      <sz val="15"/>
      <color theme="1"/>
      <name val="ＭＳ Ｐ明朝"/>
      <family val="1"/>
      <charset val="128"/>
    </font>
  </fonts>
  <fills count="14">
    <fill>
      <patternFill patternType="none"/>
    </fill>
    <fill>
      <patternFill patternType="gray125"/>
    </fill>
    <fill>
      <patternFill patternType="solid">
        <fgColor indexed="65"/>
        <bgColor indexed="42"/>
      </patternFill>
    </fill>
    <fill>
      <patternFill patternType="solid">
        <fgColor rgb="FFD7F9FD"/>
        <bgColor indexed="64"/>
      </patternFill>
    </fill>
    <fill>
      <patternFill patternType="solid">
        <fgColor theme="0"/>
        <bgColor indexed="64"/>
      </patternFill>
    </fill>
    <fill>
      <patternFill patternType="solid">
        <fgColor indexed="65"/>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CCFF"/>
        <bgColor indexed="64"/>
      </patternFill>
    </fill>
    <fill>
      <patternFill patternType="solid">
        <fgColor theme="0"/>
        <bgColor theme="1"/>
      </patternFill>
    </fill>
    <fill>
      <patternFill patternType="solid">
        <fgColor rgb="FFFFFFFF"/>
        <bgColor indexed="64"/>
      </patternFill>
    </fill>
  </fills>
  <borders count="298">
    <border>
      <left/>
      <right/>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right style="thin">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hair">
        <color indexed="64"/>
      </bottom>
      <diagonal/>
    </border>
    <border>
      <left style="thin">
        <color indexed="64"/>
      </left>
      <right/>
      <top style="thin">
        <color indexed="64"/>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right style="thin">
        <color indexed="64"/>
      </right>
      <top style="thin">
        <color indexed="64"/>
      </top>
      <bottom style="thin">
        <color indexed="64"/>
      </bottom>
      <diagonal/>
    </border>
    <border>
      <left/>
      <right/>
      <top style="dotted">
        <color indexed="64"/>
      </top>
      <bottom/>
      <diagonal/>
    </border>
    <border>
      <left/>
      <right style="dotted">
        <color rgb="FF000000"/>
      </right>
      <top style="dotted">
        <color indexed="64"/>
      </top>
      <bottom/>
      <diagonal/>
    </border>
    <border>
      <left style="dashed">
        <color rgb="FF000000"/>
      </left>
      <right/>
      <top style="dotted">
        <color indexed="64"/>
      </top>
      <bottom/>
      <diagonal/>
    </border>
    <border>
      <left/>
      <right style="dotted">
        <color indexed="64"/>
      </right>
      <top style="dotted">
        <color indexed="64"/>
      </top>
      <bottom/>
      <diagonal/>
    </border>
    <border>
      <left/>
      <right style="dotted">
        <color rgb="FF000000"/>
      </right>
      <top/>
      <bottom/>
      <diagonal/>
    </border>
    <border>
      <left style="dashed">
        <color rgb="FF000000"/>
      </left>
      <right/>
      <top/>
      <bottom/>
      <diagonal/>
    </border>
    <border>
      <left style="dotted">
        <color indexed="64"/>
      </left>
      <right/>
      <top/>
      <bottom/>
      <diagonal/>
    </border>
    <border>
      <left/>
      <right style="dotted">
        <color indexed="64"/>
      </right>
      <top/>
      <bottom/>
      <diagonal/>
    </border>
    <border>
      <left style="dotted">
        <color rgb="FF000000"/>
      </left>
      <right/>
      <top/>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right style="dotted">
        <color rgb="FF000000"/>
      </right>
      <top/>
      <bottom style="dotted">
        <color indexed="64"/>
      </bottom>
      <diagonal/>
    </border>
    <border>
      <left style="dotted">
        <color rgb="FF000000"/>
      </left>
      <right/>
      <top/>
      <bottom style="dotted">
        <color indexed="64"/>
      </bottom>
      <diagonal/>
    </border>
    <border>
      <left/>
      <right/>
      <top style="dashed">
        <color rgb="FF000000"/>
      </top>
      <bottom/>
      <diagonal/>
    </border>
    <border>
      <left style="dashed">
        <color rgb="FF000000"/>
      </left>
      <right/>
      <top style="dashed">
        <color rgb="FF000000"/>
      </top>
      <bottom/>
      <diagonal/>
    </border>
    <border>
      <left/>
      <right/>
      <top/>
      <bottom style="dashed">
        <color rgb="FF000000"/>
      </bottom>
      <diagonal/>
    </border>
    <border>
      <left style="dashed">
        <color rgb="FF000000"/>
      </left>
      <right/>
      <top/>
      <bottom style="dashed">
        <color rgb="FF000000"/>
      </bottom>
      <diagonal/>
    </border>
    <border>
      <left style="dotted">
        <color indexed="64"/>
      </left>
      <right/>
      <top style="dotted">
        <color indexed="64"/>
      </top>
      <bottom/>
      <diagonal/>
    </border>
    <border>
      <left style="dotted">
        <color indexed="64"/>
      </left>
      <right/>
      <top/>
      <bottom style="dotted">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auto="1"/>
      </left>
      <right style="thin">
        <color auto="1"/>
      </right>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thin">
        <color auto="1"/>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 diagonalDown="1">
      <left style="thin">
        <color rgb="FF000000"/>
      </left>
      <right style="thin">
        <color rgb="FF000000"/>
      </right>
      <top/>
      <bottom style="thin">
        <color rgb="FF000000"/>
      </bottom>
      <diagonal style="thin">
        <color rgb="FF000000"/>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top/>
      <bottom style="double">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right/>
      <top style="mediumDashDot">
        <color indexed="64"/>
      </top>
      <bottom/>
      <diagonal/>
    </border>
    <border>
      <left/>
      <right/>
      <top style="double">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indexed="64"/>
      </left>
      <right/>
      <top style="hair">
        <color theme="0" tint="-0.499984740745262"/>
      </top>
      <bottom style="hair">
        <color theme="0" tint="-0.499984740745262"/>
      </bottom>
      <diagonal/>
    </border>
    <border>
      <left/>
      <right style="thin">
        <color auto="1"/>
      </right>
      <top style="hair">
        <color theme="0" tint="-0.499984740745262"/>
      </top>
      <bottom style="hair">
        <color theme="0" tint="-0.499984740745262"/>
      </bottom>
      <diagonal/>
    </border>
    <border>
      <left/>
      <right style="medium">
        <color indexed="64"/>
      </right>
      <top/>
      <bottom/>
      <diagonal/>
    </border>
    <border>
      <left style="medium">
        <color indexed="64"/>
      </left>
      <right/>
      <top/>
      <bottom style="thin">
        <color indexed="64"/>
      </bottom>
      <diagonal/>
    </border>
    <border>
      <left style="thin">
        <color indexed="64"/>
      </left>
      <right/>
      <top style="hair">
        <color theme="0" tint="-0.499984740745262"/>
      </top>
      <bottom style="thin">
        <color indexed="64"/>
      </bottom>
      <diagonal/>
    </border>
    <border>
      <left/>
      <right/>
      <top style="hair">
        <color theme="0" tint="-0.499984740745262"/>
      </top>
      <bottom style="thin">
        <color indexed="64"/>
      </bottom>
      <diagonal/>
    </border>
    <border>
      <left style="hair">
        <color indexed="64"/>
      </left>
      <right/>
      <top style="hair">
        <color theme="0" tint="-0.499984740745262"/>
      </top>
      <bottom style="thin">
        <color indexed="64"/>
      </bottom>
      <diagonal/>
    </border>
    <border>
      <left/>
      <right style="thin">
        <color auto="1"/>
      </right>
      <top style="hair">
        <color theme="0" tint="-0.499984740745262"/>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thin">
        <color auto="1"/>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hair">
        <color theme="0" tint="-0.499984740745262"/>
      </top>
      <bottom/>
      <diagonal/>
    </border>
    <border>
      <left/>
      <right/>
      <top style="hair">
        <color theme="0" tint="-0.499984740745262"/>
      </top>
      <bottom/>
      <diagonal/>
    </border>
    <border>
      <left/>
      <right style="thin">
        <color indexed="64"/>
      </right>
      <top style="hair">
        <color theme="0" tint="-0.499984740745262"/>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left style="medium">
        <color indexed="64"/>
      </left>
      <right/>
      <top style="thin">
        <color indexed="64"/>
      </top>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medium">
        <color indexed="8"/>
      </right>
      <top/>
      <bottom/>
      <diagonal/>
    </border>
    <border>
      <left style="dotted">
        <color indexed="64"/>
      </left>
      <right/>
      <top style="medium">
        <color indexed="64"/>
      </top>
      <bottom/>
      <diagonal/>
    </border>
    <border>
      <left/>
      <right style="medium">
        <color indexed="8"/>
      </right>
      <top style="medium">
        <color indexed="64"/>
      </top>
      <bottom/>
      <diagonal/>
    </border>
    <border>
      <left/>
      <right style="medium">
        <color indexed="8"/>
      </right>
      <top style="dashed">
        <color indexed="0"/>
      </top>
      <bottom/>
      <diagonal/>
    </border>
    <border>
      <left/>
      <right style="medium">
        <color indexed="64"/>
      </right>
      <top style="dashed">
        <color indexed="0"/>
      </top>
      <bottom/>
      <diagonal/>
    </border>
    <border>
      <left/>
      <right style="dotted">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dotted">
        <color indexed="8"/>
      </right>
      <top style="dotted">
        <color indexed="8"/>
      </top>
      <bottom style="thin">
        <color indexed="8"/>
      </bottom>
      <diagonal/>
    </border>
    <border>
      <left style="dotted">
        <color indexed="8"/>
      </left>
      <right/>
      <top style="dotted">
        <color indexed="8"/>
      </top>
      <bottom style="thin">
        <color indexed="8"/>
      </bottom>
      <diagonal/>
    </border>
    <border>
      <left style="thin">
        <color theme="1"/>
      </left>
      <right/>
      <top style="thin">
        <color rgb="FF000000"/>
      </top>
      <bottom style="thin">
        <color theme="1"/>
      </bottom>
      <diagonal/>
    </border>
    <border>
      <left/>
      <right/>
      <top style="thin">
        <color rgb="FF000000"/>
      </top>
      <bottom style="thin">
        <color theme="1"/>
      </bottom>
      <diagonal/>
    </border>
    <border>
      <left/>
      <right style="thin">
        <color rgb="FF000000"/>
      </right>
      <top style="thin">
        <color rgb="FF000000"/>
      </top>
      <bottom style="thin">
        <color theme="1"/>
      </bottom>
      <diagonal/>
    </border>
    <border>
      <left style="hair">
        <color indexed="64"/>
      </left>
      <right/>
      <top style="thin">
        <color rgb="FF000000"/>
      </top>
      <bottom style="thin">
        <color theme="1"/>
      </bottom>
      <diagonal/>
    </border>
    <border>
      <left style="thin">
        <color rgb="FF000000"/>
      </left>
      <right/>
      <top style="hair">
        <color indexed="64"/>
      </top>
      <bottom/>
      <diagonal/>
    </border>
    <border>
      <left style="dotted">
        <color rgb="FF000000"/>
      </left>
      <right/>
      <top style="thin">
        <color rgb="FF000000"/>
      </top>
      <bottom/>
      <diagonal/>
    </border>
    <border>
      <left/>
      <right style="dotted">
        <color rgb="FF000000"/>
      </right>
      <top style="thin">
        <color rgb="FF000000"/>
      </top>
      <bottom/>
      <diagonal/>
    </border>
    <border>
      <left style="thin">
        <color rgb="FF000000"/>
      </left>
      <right style="hair">
        <color indexed="64"/>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style="thin">
        <color theme="1"/>
      </bottom>
      <diagonal/>
    </border>
    <border>
      <left style="hair">
        <color indexed="64"/>
      </left>
      <right style="hair">
        <color indexed="64"/>
      </right>
      <top style="hair">
        <color indexed="64"/>
      </top>
      <bottom/>
      <diagonal/>
    </border>
    <border>
      <left style="thin">
        <color rgb="FF000000"/>
      </left>
      <right/>
      <top style="thin">
        <color theme="1"/>
      </top>
      <bottom style="thin">
        <color theme="1"/>
      </bottom>
      <diagonal/>
    </border>
    <border>
      <left/>
      <right style="thin">
        <color rgb="FF000000"/>
      </right>
      <top style="thin">
        <color theme="1"/>
      </top>
      <bottom style="thin">
        <color theme="1"/>
      </bottom>
      <diagonal/>
    </border>
    <border>
      <left style="thin">
        <color rgb="FF000000"/>
      </left>
      <right style="hair">
        <color indexed="64"/>
      </right>
      <top style="thin">
        <color rgb="FF000000"/>
      </top>
      <bottom style="thin">
        <color rgb="FF000000"/>
      </bottom>
      <diagonal/>
    </border>
    <border>
      <left style="thin">
        <color rgb="FF000000"/>
      </left>
      <right/>
      <top style="thin">
        <color theme="1"/>
      </top>
      <bottom style="thin">
        <color rgb="FF000000"/>
      </bottom>
      <diagonal/>
    </border>
    <border>
      <left/>
      <right style="thin">
        <color rgb="FF000000"/>
      </right>
      <top style="thin">
        <color theme="1"/>
      </top>
      <bottom style="thin">
        <color rgb="FF000000"/>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bottom style="thin">
        <color theme="1"/>
      </bottom>
      <diagonal/>
    </border>
    <border>
      <left/>
      <right style="thin">
        <color rgb="FF000000"/>
      </right>
      <top/>
      <bottom style="thin">
        <color theme="1"/>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hair">
        <color indexed="64"/>
      </top>
      <bottom style="hair">
        <color indexed="64"/>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Dashed">
        <color rgb="FF00B050"/>
      </left>
      <right/>
      <top/>
      <bottom/>
      <diagonal/>
    </border>
    <border>
      <left style="double">
        <color indexed="64"/>
      </left>
      <right/>
      <top/>
      <bottom/>
      <diagonal/>
    </border>
    <border>
      <left style="thin">
        <color indexed="64"/>
      </left>
      <right/>
      <top style="double">
        <color indexed="64"/>
      </top>
      <bottom/>
      <diagonal/>
    </border>
    <border>
      <left/>
      <right/>
      <top style="double">
        <color auto="1"/>
      </top>
      <bottom/>
      <diagonal/>
    </border>
    <border>
      <left/>
      <right style="thin">
        <color indexed="64"/>
      </right>
      <top style="double">
        <color indexed="64"/>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right style="double">
        <color auto="1"/>
      </right>
      <top/>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style="thin">
        <color rgb="FF000000"/>
      </left>
      <right/>
      <top style="thin">
        <color indexed="64"/>
      </top>
      <bottom style="hair">
        <color indexed="64"/>
      </bottom>
      <diagonal/>
    </border>
    <border>
      <left/>
      <right style="thin">
        <color rgb="FF000000"/>
      </right>
      <top style="thin">
        <color indexed="64"/>
      </top>
      <bottom style="hair">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style="thin">
        <color rgb="FF000000"/>
      </left>
      <right/>
      <top style="hair">
        <color indexed="64"/>
      </top>
      <bottom style="thin">
        <color indexed="64"/>
      </bottom>
      <diagonal/>
    </border>
    <border>
      <left/>
      <right style="thin">
        <color rgb="FF000000"/>
      </right>
      <top style="hair">
        <color indexed="64"/>
      </top>
      <bottom style="thin">
        <color indexed="64"/>
      </bottom>
      <diagonal/>
    </border>
    <border>
      <left/>
      <right style="hair">
        <color rgb="FF000000"/>
      </right>
      <top style="thin">
        <color indexed="64"/>
      </top>
      <bottom style="thin">
        <color indexed="64"/>
      </bottom>
      <diagonal/>
    </border>
    <border>
      <left style="hair">
        <color rgb="FF000000"/>
      </left>
      <right/>
      <top style="thin">
        <color indexed="64"/>
      </top>
      <bottom style="thin">
        <color indexed="64"/>
      </bottom>
      <diagonal/>
    </border>
    <border>
      <left/>
      <right style="hair">
        <color rgb="FF000000"/>
      </right>
      <top style="thin">
        <color indexed="64"/>
      </top>
      <bottom style="hair">
        <color indexed="64"/>
      </bottom>
      <diagonal/>
    </border>
    <border>
      <left style="hair">
        <color rgb="FF000000"/>
      </left>
      <right/>
      <top style="thin">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right style="thin">
        <color rgb="FF000000"/>
      </right>
      <top style="hair">
        <color indexed="64"/>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style="hair">
        <color rgb="FF000000"/>
      </left>
      <right/>
      <top style="hair">
        <color indexed="64"/>
      </top>
      <bottom style="thin">
        <color rgb="FF000000"/>
      </bottom>
      <diagonal/>
    </border>
    <border>
      <left/>
      <right/>
      <top style="hair">
        <color indexed="64"/>
      </top>
      <bottom style="thin">
        <color rgb="FF000000"/>
      </bottom>
      <diagonal/>
    </border>
    <border>
      <left/>
      <right style="thin">
        <color rgb="FF000000"/>
      </right>
      <top style="hair">
        <color indexed="64"/>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top style="thin">
        <color indexed="64"/>
      </top>
      <bottom style="hair">
        <color indexed="64"/>
      </bottom>
      <diagonal/>
    </border>
    <border>
      <left/>
      <right style="thin">
        <color rgb="FF000000"/>
      </right>
      <top style="thin">
        <color indexed="64"/>
      </top>
      <bottom/>
      <diagonal/>
    </border>
    <border>
      <left style="thin">
        <color indexed="64"/>
      </left>
      <right style="thin">
        <color auto="1"/>
      </right>
      <top style="thin">
        <color indexed="64"/>
      </top>
      <bottom/>
      <diagonal/>
    </border>
    <border>
      <left style="thin">
        <color theme="1"/>
      </left>
      <right style="thin">
        <color theme="1"/>
      </right>
      <top style="thin">
        <color theme="1"/>
      </top>
      <bottom style="thin">
        <color theme="1"/>
      </bottom>
      <diagonal/>
    </border>
  </borders>
  <cellStyleXfs count="26">
    <xf numFmtId="0" fontId="0" fillId="0" borderId="0">
      <alignment vertical="center"/>
    </xf>
    <xf numFmtId="0" fontId="2" fillId="0" borderId="0">
      <alignment vertical="center"/>
    </xf>
    <xf numFmtId="0" fontId="10" fillId="0" borderId="0"/>
    <xf numFmtId="0" fontId="20" fillId="0" borderId="0"/>
    <xf numFmtId="0" fontId="6" fillId="0" borderId="0"/>
    <xf numFmtId="0" fontId="2" fillId="0" borderId="0"/>
    <xf numFmtId="0" fontId="20" fillId="0" borderId="0">
      <alignment vertical="center"/>
    </xf>
    <xf numFmtId="0" fontId="2" fillId="0" borderId="0">
      <alignment vertical="center"/>
    </xf>
    <xf numFmtId="0" fontId="10" fillId="0" borderId="0"/>
    <xf numFmtId="0" fontId="6" fillId="0" borderId="0"/>
    <xf numFmtId="0" fontId="2" fillId="0" borderId="0"/>
    <xf numFmtId="0" fontId="38" fillId="0" borderId="0"/>
    <xf numFmtId="0" fontId="39" fillId="0" borderId="0">
      <alignment vertical="center"/>
    </xf>
    <xf numFmtId="0" fontId="48" fillId="0" borderId="0"/>
    <xf numFmtId="0" fontId="2" fillId="0" borderId="0"/>
    <xf numFmtId="0" fontId="52" fillId="0" borderId="0">
      <alignment vertical="center"/>
    </xf>
    <xf numFmtId="0" fontId="10" fillId="0" borderId="0"/>
    <xf numFmtId="0" fontId="6" fillId="0" borderId="0"/>
    <xf numFmtId="0" fontId="32" fillId="0" borderId="0">
      <alignment vertical="center"/>
    </xf>
    <xf numFmtId="0" fontId="2" fillId="0" borderId="0">
      <alignment vertical="center"/>
    </xf>
    <xf numFmtId="0" fontId="2" fillId="0" borderId="0"/>
    <xf numFmtId="0" fontId="38" fillId="0" borderId="0"/>
    <xf numFmtId="0" fontId="140" fillId="0" borderId="0"/>
    <xf numFmtId="0" fontId="142" fillId="0" borderId="0"/>
    <xf numFmtId="0" fontId="2" fillId="0" borderId="0"/>
    <xf numFmtId="0" fontId="188" fillId="0" borderId="0"/>
  </cellStyleXfs>
  <cellXfs count="2615">
    <xf numFmtId="0" fontId="0" fillId="0" borderId="0" xfId="0">
      <alignment vertical="center"/>
    </xf>
    <xf numFmtId="0" fontId="2" fillId="0" borderId="0" xfId="1">
      <alignment vertical="center"/>
    </xf>
    <xf numFmtId="0" fontId="13" fillId="0" borderId="0" xfId="2" applyFont="1"/>
    <xf numFmtId="0" fontId="11" fillId="0" borderId="0" xfId="3" applyFont="1" applyAlignment="1">
      <alignment vertical="center"/>
    </xf>
    <xf numFmtId="0" fontId="23" fillId="0" borderId="0" xfId="5" applyFont="1"/>
    <xf numFmtId="0" fontId="11" fillId="0" borderId="0" xfId="5" applyFont="1"/>
    <xf numFmtId="0" fontId="11" fillId="0" borderId="66" xfId="5" applyFont="1" applyBorder="1" applyAlignment="1">
      <alignment horizontal="center" vertical="center"/>
    </xf>
    <xf numFmtId="0" fontId="26" fillId="0" borderId="0" xfId="6" applyFont="1" applyAlignment="1"/>
    <xf numFmtId="0" fontId="11" fillId="0" borderId="0" xfId="6" applyFont="1">
      <alignment vertical="center"/>
    </xf>
    <xf numFmtId="0" fontId="11" fillId="0" borderId="0" xfId="7" applyFont="1">
      <alignment vertical="center"/>
    </xf>
    <xf numFmtId="0" fontId="29" fillId="0" borderId="0" xfId="6" applyFont="1">
      <alignment vertical="center"/>
    </xf>
    <xf numFmtId="0" fontId="26" fillId="0" borderId="0" xfId="6" applyFont="1">
      <alignment vertical="center"/>
    </xf>
    <xf numFmtId="0" fontId="13" fillId="0" borderId="0" xfId="9" applyFont="1"/>
    <xf numFmtId="0" fontId="13" fillId="0" borderId="37" xfId="9" applyFont="1" applyBorder="1" applyProtection="1">
      <protection locked="0"/>
    </xf>
    <xf numFmtId="0" fontId="13" fillId="0" borderId="38" xfId="9" applyFont="1" applyBorder="1"/>
    <xf numFmtId="0" fontId="13" fillId="0" borderId="23" xfId="9" applyFont="1" applyBorder="1" applyProtection="1">
      <protection locked="0"/>
    </xf>
    <xf numFmtId="0" fontId="13" fillId="0" borderId="24" xfId="9" applyFont="1" applyBorder="1"/>
    <xf numFmtId="0" fontId="13" fillId="0" borderId="0" xfId="9" applyFont="1" applyAlignment="1">
      <alignment horizontal="left"/>
    </xf>
    <xf numFmtId="49" fontId="17" fillId="0" borderId="23" xfId="9" applyNumberFormat="1" applyFont="1" applyBorder="1" applyProtection="1">
      <protection locked="0"/>
    </xf>
    <xf numFmtId="0" fontId="13" fillId="0" borderId="0" xfId="9" applyFont="1" applyAlignment="1">
      <alignment horizontal="right"/>
    </xf>
    <xf numFmtId="0" fontId="13" fillId="0" borderId="23" xfId="9" applyFont="1" applyBorder="1"/>
    <xf numFmtId="49" fontId="13" fillId="0" borderId="23" xfId="9" applyNumberFormat="1" applyFont="1" applyBorder="1"/>
    <xf numFmtId="49" fontId="13" fillId="0" borderId="0" xfId="9" applyNumberFormat="1" applyFont="1"/>
    <xf numFmtId="0" fontId="13" fillId="0" borderId="81" xfId="9" applyFont="1" applyBorder="1"/>
    <xf numFmtId="0" fontId="35" fillId="0" borderId="0" xfId="9" applyFont="1"/>
    <xf numFmtId="0" fontId="13" fillId="0" borderId="23" xfId="9" applyFont="1" applyBorder="1" applyAlignment="1">
      <alignment horizontal="center" vertical="center"/>
    </xf>
    <xf numFmtId="0" fontId="13" fillId="0" borderId="80" xfId="9" applyFont="1" applyBorder="1"/>
    <xf numFmtId="0" fontId="13" fillId="0" borderId="82" xfId="9" applyFont="1" applyBorder="1"/>
    <xf numFmtId="0" fontId="13" fillId="0" borderId="34" xfId="9" applyFont="1" applyBorder="1"/>
    <xf numFmtId="0" fontId="13" fillId="0" borderId="33" xfId="9" applyFont="1" applyBorder="1"/>
    <xf numFmtId="0" fontId="13" fillId="0" borderId="32" xfId="9" applyFont="1" applyBorder="1"/>
    <xf numFmtId="0" fontId="13" fillId="0" borderId="38" xfId="9" applyFont="1" applyBorder="1" applyProtection="1">
      <protection locked="0"/>
    </xf>
    <xf numFmtId="0" fontId="13" fillId="0" borderId="24" xfId="9" applyFont="1" applyBorder="1" applyProtection="1">
      <protection locked="0"/>
    </xf>
    <xf numFmtId="49" fontId="13" fillId="0" borderId="23" xfId="9" applyNumberFormat="1" applyFont="1" applyBorder="1" applyProtection="1">
      <protection locked="0"/>
    </xf>
    <xf numFmtId="49" fontId="13" fillId="0" borderId="23" xfId="9" applyNumberFormat="1" applyFont="1" applyBorder="1" applyAlignment="1">
      <alignment horizontal="right"/>
    </xf>
    <xf numFmtId="0" fontId="13" fillId="0" borderId="0" xfId="9" applyFont="1" applyAlignment="1">
      <alignment horizontal="right" vertical="center"/>
    </xf>
    <xf numFmtId="49" fontId="14" fillId="0" borderId="23" xfId="9" applyNumberFormat="1" applyFont="1" applyBorder="1" applyAlignment="1" applyProtection="1">
      <alignment horizontal="center" vertical="center"/>
      <protection locked="0"/>
    </xf>
    <xf numFmtId="0" fontId="13" fillId="0" borderId="37" xfId="9" applyFont="1" applyBorder="1"/>
    <xf numFmtId="0" fontId="13" fillId="0" borderId="52" xfId="9" applyFont="1" applyBorder="1"/>
    <xf numFmtId="0" fontId="13" fillId="0" borderId="48" xfId="9" applyFont="1" applyBorder="1"/>
    <xf numFmtId="0" fontId="13" fillId="0" borderId="87" xfId="9" applyFont="1" applyBorder="1"/>
    <xf numFmtId="0" fontId="13" fillId="0" borderId="88" xfId="9" applyFont="1" applyBorder="1"/>
    <xf numFmtId="0" fontId="13" fillId="0" borderId="89" xfId="9" applyFont="1" applyBorder="1"/>
    <xf numFmtId="49" fontId="13" fillId="0" borderId="84" xfId="9" applyNumberFormat="1" applyFont="1" applyBorder="1" applyAlignment="1">
      <alignment horizontal="center" vertical="center"/>
    </xf>
    <xf numFmtId="49" fontId="13" fillId="0" borderId="33" xfId="9" applyNumberFormat="1" applyFont="1" applyBorder="1"/>
    <xf numFmtId="49" fontId="13" fillId="0" borderId="32" xfId="9" applyNumberFormat="1" applyFont="1" applyBorder="1"/>
    <xf numFmtId="49" fontId="13" fillId="0" borderId="34" xfId="9" applyNumberFormat="1" applyFont="1" applyBorder="1"/>
    <xf numFmtId="49" fontId="13" fillId="0" borderId="24" xfId="9" applyNumberFormat="1" applyFont="1" applyBorder="1"/>
    <xf numFmtId="0" fontId="26" fillId="0" borderId="0" xfId="10" applyFont="1"/>
    <xf numFmtId="0" fontId="36" fillId="0" borderId="0" xfId="10" applyFont="1"/>
    <xf numFmtId="0" fontId="36" fillId="0" borderId="0" xfId="10" applyFont="1" applyAlignment="1">
      <alignment horizontal="right"/>
    </xf>
    <xf numFmtId="0" fontId="11" fillId="0" borderId="0" xfId="10" applyFont="1"/>
    <xf numFmtId="0" fontId="37" fillId="0" borderId="0" xfId="10" applyFont="1" applyAlignment="1">
      <alignment horizontal="center" vertical="center" shrinkToFit="1"/>
    </xf>
    <xf numFmtId="0" fontId="38" fillId="0" borderId="0" xfId="11" applyAlignment="1">
      <alignment shrinkToFit="1"/>
    </xf>
    <xf numFmtId="0" fontId="40" fillId="0" borderId="0" xfId="10" applyFont="1"/>
    <xf numFmtId="0" fontId="34" fillId="0" borderId="0" xfId="10" applyFont="1"/>
    <xf numFmtId="0" fontId="26" fillId="0" borderId="0" xfId="10" applyFont="1" applyAlignment="1">
      <alignment horizontal="right"/>
    </xf>
    <xf numFmtId="0" fontId="26" fillId="0" borderId="0" xfId="10" applyFont="1" applyAlignment="1">
      <alignment horizontal="distributed" vertical="center"/>
    </xf>
    <xf numFmtId="0" fontId="36" fillId="0" borderId="0" xfId="10" applyFont="1" applyAlignment="1">
      <alignment horizontal="right" vertical="center"/>
    </xf>
    <xf numFmtId="0" fontId="42" fillId="0" borderId="0" xfId="10" applyFont="1" applyAlignment="1">
      <alignment horizontal="center" vertical="center"/>
    </xf>
    <xf numFmtId="0" fontId="43" fillId="0" borderId="0" xfId="10" applyFont="1"/>
    <xf numFmtId="49" fontId="26" fillId="0" borderId="0" xfId="10" applyNumberFormat="1" applyFont="1"/>
    <xf numFmtId="49" fontId="26" fillId="0" borderId="0" xfId="10" applyNumberFormat="1" applyFont="1" applyAlignment="1">
      <alignment horizontal="center"/>
    </xf>
    <xf numFmtId="0" fontId="26" fillId="0" borderId="0" xfId="10" applyFont="1" applyAlignment="1">
      <alignment horizontal="center"/>
    </xf>
    <xf numFmtId="0" fontId="11" fillId="0" borderId="0" xfId="10" applyFont="1" applyAlignment="1">
      <alignment horizontal="distributed"/>
    </xf>
    <xf numFmtId="49" fontId="26" fillId="0" borderId="0" xfId="10" applyNumberFormat="1" applyFont="1" applyAlignment="1">
      <alignment vertical="center"/>
    </xf>
    <xf numFmtId="0" fontId="26" fillId="0" borderId="0" xfId="10" applyFont="1" applyAlignment="1">
      <alignment vertical="center"/>
    </xf>
    <xf numFmtId="0" fontId="25" fillId="0" borderId="0" xfId="10" applyFont="1" applyAlignment="1">
      <alignment horizontal="distributed" vertical="center"/>
    </xf>
    <xf numFmtId="0" fontId="25" fillId="0" borderId="0" xfId="10" applyFont="1" applyAlignment="1">
      <alignment vertical="center"/>
    </xf>
    <xf numFmtId="0" fontId="44" fillId="0" borderId="0" xfId="10" applyFont="1"/>
    <xf numFmtId="0" fontId="13" fillId="0" borderId="83" xfId="9" applyFont="1" applyBorder="1" applyAlignment="1">
      <alignment horizontal="center" vertical="center"/>
    </xf>
    <xf numFmtId="0" fontId="13" fillId="0" borderId="84" xfId="9" applyFont="1" applyBorder="1" applyAlignment="1">
      <alignment horizontal="center" vertical="center"/>
    </xf>
    <xf numFmtId="0" fontId="25" fillId="0" borderId="0" xfId="9" applyFont="1"/>
    <xf numFmtId="0" fontId="34" fillId="0" borderId="0" xfId="9" applyFont="1" applyAlignment="1">
      <alignment vertical="center"/>
    </xf>
    <xf numFmtId="0" fontId="25" fillId="0" borderId="0" xfId="9" applyFont="1" applyProtection="1">
      <protection locked="0"/>
    </xf>
    <xf numFmtId="0" fontId="45" fillId="0" borderId="0" xfId="9" applyFont="1"/>
    <xf numFmtId="0" fontId="45" fillId="0" borderId="0" xfId="9" quotePrefix="1" applyFont="1" applyAlignment="1">
      <alignment horizontal="left"/>
    </xf>
    <xf numFmtId="0" fontId="45" fillId="0" borderId="0" xfId="9" applyFont="1" applyAlignment="1">
      <alignment vertical="center"/>
    </xf>
    <xf numFmtId="0" fontId="45" fillId="0" borderId="0" xfId="9" applyFont="1" applyAlignment="1">
      <alignment horizontal="right"/>
    </xf>
    <xf numFmtId="0" fontId="34" fillId="0" borderId="80" xfId="9" applyFont="1" applyBorder="1"/>
    <xf numFmtId="0" fontId="25" fillId="0" borderId="81" xfId="9" applyFont="1" applyBorder="1"/>
    <xf numFmtId="0" fontId="34" fillId="0" borderId="81" xfId="9" applyFont="1" applyBorder="1" applyAlignment="1">
      <alignment vertical="center"/>
    </xf>
    <xf numFmtId="0" fontId="25" fillId="0" borderId="82" xfId="9" applyFont="1" applyBorder="1"/>
    <xf numFmtId="0" fontId="45" fillId="0" borderId="0" xfId="9" applyFont="1" applyAlignment="1">
      <alignment vertical="top"/>
    </xf>
    <xf numFmtId="0" fontId="25" fillId="0" borderId="100" xfId="9" applyFont="1" applyBorder="1"/>
    <xf numFmtId="0" fontId="46" fillId="0" borderId="24" xfId="9" applyFont="1" applyBorder="1" applyAlignment="1">
      <alignment horizontal="center" vertical="center"/>
    </xf>
    <xf numFmtId="0" fontId="25" fillId="0" borderId="0" xfId="9" applyFont="1" applyAlignment="1">
      <alignment horizontal="left"/>
    </xf>
    <xf numFmtId="0" fontId="26" fillId="0" borderId="84" xfId="9" applyFont="1" applyBorder="1" applyAlignment="1">
      <alignment vertical="center"/>
    </xf>
    <xf numFmtId="0" fontId="25" fillId="0" borderId="24" xfId="9" applyFont="1" applyBorder="1" applyAlignment="1" applyProtection="1">
      <alignment horizontal="center" vertical="center"/>
      <protection locked="0"/>
    </xf>
    <xf numFmtId="0" fontId="46" fillId="0" borderId="24" xfId="9" applyFont="1" applyBorder="1" applyAlignment="1" applyProtection="1">
      <alignment horizontal="center" vertical="center"/>
      <protection locked="0"/>
    </xf>
    <xf numFmtId="49" fontId="25" fillId="0" borderId="23" xfId="9" applyNumberFormat="1" applyFont="1" applyBorder="1"/>
    <xf numFmtId="49" fontId="34" fillId="0" borderId="23" xfId="9" applyNumberFormat="1" applyFont="1" applyBorder="1" applyAlignment="1" applyProtection="1">
      <alignment horizontal="right"/>
      <protection locked="0"/>
    </xf>
    <xf numFmtId="0" fontId="46" fillId="0" borderId="0" xfId="9" applyFont="1"/>
    <xf numFmtId="0" fontId="46" fillId="0" borderId="0" xfId="9" applyFont="1" applyAlignment="1">
      <alignment vertical="top"/>
    </xf>
    <xf numFmtId="0" fontId="25" fillId="0" borderId="0" xfId="9" applyFont="1" applyAlignment="1">
      <alignment horizontal="center" vertical="center"/>
    </xf>
    <xf numFmtId="0" fontId="46" fillId="0" borderId="0" xfId="9" applyFont="1" applyAlignment="1">
      <alignment vertical="center"/>
    </xf>
    <xf numFmtId="0" fontId="25" fillId="0" borderId="38" xfId="9" applyFont="1" applyBorder="1" applyAlignment="1">
      <alignment horizontal="center" vertical="center"/>
    </xf>
    <xf numFmtId="0" fontId="25" fillId="0" borderId="24" xfId="9" applyFont="1" applyBorder="1" applyAlignment="1">
      <alignment horizontal="center" vertical="center"/>
    </xf>
    <xf numFmtId="0" fontId="25" fillId="0" borderId="24" xfId="9" applyFont="1" applyBorder="1" applyAlignment="1">
      <alignment horizontal="centerContinuous" vertical="center" wrapText="1"/>
    </xf>
    <xf numFmtId="0" fontId="25" fillId="0" borderId="24" xfId="9" applyFont="1" applyBorder="1" applyAlignment="1" applyProtection="1">
      <alignment horizontal="left" vertical="center"/>
      <protection locked="0"/>
    </xf>
    <xf numFmtId="49" fontId="25" fillId="0" borderId="24" xfId="9" applyNumberFormat="1" applyFont="1" applyBorder="1" applyAlignment="1" applyProtection="1">
      <alignment horizontal="left" vertical="center"/>
      <protection locked="0"/>
    </xf>
    <xf numFmtId="0" fontId="25" fillId="0" borderId="0" xfId="9" applyFont="1" applyAlignment="1">
      <alignment shrinkToFit="1"/>
    </xf>
    <xf numFmtId="0" fontId="25" fillId="0" borderId="84" xfId="9" applyFont="1" applyBorder="1" applyProtection="1">
      <protection locked="0"/>
    </xf>
    <xf numFmtId="0" fontId="46" fillId="0" borderId="84" xfId="9" applyFont="1" applyBorder="1" applyProtection="1">
      <protection locked="0"/>
    </xf>
    <xf numFmtId="0" fontId="46" fillId="0" borderId="24" xfId="9" applyFont="1" applyBorder="1" applyProtection="1">
      <protection locked="0"/>
    </xf>
    <xf numFmtId="0" fontId="46" fillId="0" borderId="23" xfId="9" applyFont="1" applyBorder="1" applyProtection="1">
      <protection locked="0"/>
    </xf>
    <xf numFmtId="0" fontId="25" fillId="0" borderId="0" xfId="9" quotePrefix="1" applyFont="1"/>
    <xf numFmtId="0" fontId="25" fillId="0" borderId="32" xfId="9" applyFont="1" applyBorder="1" applyProtection="1">
      <protection locked="0"/>
    </xf>
    <xf numFmtId="0" fontId="25" fillId="0" borderId="0" xfId="9" applyFont="1" applyAlignment="1" applyProtection="1">
      <alignment vertical="center"/>
      <protection locked="0"/>
    </xf>
    <xf numFmtId="0" fontId="25" fillId="0" borderId="32" xfId="9" applyFont="1" applyBorder="1" applyAlignment="1" applyProtection="1">
      <alignment vertical="center"/>
      <protection locked="0"/>
    </xf>
    <xf numFmtId="0" fontId="25" fillId="0" borderId="34" xfId="9" applyFont="1" applyBorder="1" applyAlignment="1">
      <alignment vertical="center"/>
    </xf>
    <xf numFmtId="0" fontId="25" fillId="0" borderId="23" xfId="9" applyFont="1" applyBorder="1" applyAlignment="1">
      <alignment vertical="center"/>
    </xf>
    <xf numFmtId="0" fontId="25" fillId="0" borderId="24" xfId="9" applyFont="1" applyBorder="1" applyAlignment="1">
      <alignment vertical="center"/>
    </xf>
    <xf numFmtId="0" fontId="25" fillId="0" borderId="23" xfId="9" applyFont="1" applyBorder="1" applyAlignment="1" applyProtection="1">
      <alignment vertical="center"/>
      <protection locked="0"/>
    </xf>
    <xf numFmtId="0" fontId="25" fillId="0" borderId="24" xfId="9" applyFont="1" applyBorder="1" applyAlignment="1" applyProtection="1">
      <alignment vertical="center"/>
      <protection locked="0"/>
    </xf>
    <xf numFmtId="0" fontId="25" fillId="0" borderId="0" xfId="9" applyFont="1" applyAlignment="1" applyProtection="1">
      <alignment horizontal="center" vertical="center" textRotation="255"/>
      <protection locked="0"/>
    </xf>
    <xf numFmtId="0" fontId="25" fillId="0" borderId="0" xfId="9" applyFont="1" applyAlignment="1" applyProtection="1">
      <alignment horizontal="left" vertical="center"/>
      <protection locked="0"/>
    </xf>
    <xf numFmtId="0" fontId="25" fillId="0" borderId="0" xfId="9" applyFont="1" applyAlignment="1">
      <alignment horizontal="center" vertical="center" textRotation="255"/>
    </xf>
    <xf numFmtId="0" fontId="25" fillId="0" borderId="0" xfId="9" applyFont="1" applyAlignment="1">
      <alignment vertical="center"/>
    </xf>
    <xf numFmtId="49" fontId="25" fillId="0" borderId="0" xfId="9" applyNumberFormat="1" applyFont="1" applyAlignment="1">
      <alignment horizontal="right"/>
    </xf>
    <xf numFmtId="0" fontId="47" fillId="0" borderId="0" xfId="9" quotePrefix="1" applyFont="1" applyAlignment="1">
      <alignment horizontal="left"/>
    </xf>
    <xf numFmtId="0" fontId="47" fillId="0" borderId="0" xfId="9" applyFont="1" applyAlignment="1">
      <alignment horizontal="left"/>
    </xf>
    <xf numFmtId="49" fontId="25" fillId="0" borderId="23" xfId="9" applyNumberFormat="1" applyFont="1" applyBorder="1" applyAlignment="1">
      <alignment horizontal="right"/>
    </xf>
    <xf numFmtId="0" fontId="25" fillId="0" borderId="36" xfId="9" quotePrefix="1" applyFont="1" applyBorder="1" applyProtection="1">
      <protection locked="0"/>
    </xf>
    <xf numFmtId="0" fontId="25" fillId="0" borderId="37" xfId="9" applyFont="1" applyBorder="1" applyProtection="1">
      <protection locked="0"/>
    </xf>
    <xf numFmtId="0" fontId="25" fillId="0" borderId="0" xfId="9" applyFont="1" applyAlignment="1" applyProtection="1">
      <alignment vertical="top"/>
      <protection locked="0"/>
    </xf>
    <xf numFmtId="0" fontId="25" fillId="0" borderId="32" xfId="9" applyFont="1" applyBorder="1" applyAlignment="1" applyProtection="1">
      <alignment vertical="top"/>
      <protection locked="0"/>
    </xf>
    <xf numFmtId="0" fontId="25" fillId="0" borderId="23" xfId="9" applyFont="1" applyBorder="1" applyAlignment="1" applyProtection="1">
      <alignment vertical="top"/>
      <protection locked="0"/>
    </xf>
    <xf numFmtId="0" fontId="25" fillId="0" borderId="23" xfId="9" applyFont="1" applyBorder="1" applyProtection="1">
      <protection locked="0"/>
    </xf>
    <xf numFmtId="0" fontId="25" fillId="0" borderId="24" xfId="9" applyFont="1" applyBorder="1" applyProtection="1">
      <protection locked="0"/>
    </xf>
    <xf numFmtId="0" fontId="13" fillId="0" borderId="0" xfId="13" applyFont="1"/>
    <xf numFmtId="0" fontId="35" fillId="0" borderId="0" xfId="9" quotePrefix="1" applyFont="1" applyAlignment="1" applyProtection="1">
      <alignment horizontal="left" vertical="center"/>
      <protection locked="0"/>
    </xf>
    <xf numFmtId="0" fontId="22" fillId="0" borderId="0" xfId="8" applyFont="1"/>
    <xf numFmtId="0" fontId="52" fillId="0" borderId="0" xfId="15">
      <alignment vertical="center"/>
    </xf>
    <xf numFmtId="0" fontId="53" fillId="0" borderId="0" xfId="15" applyFont="1">
      <alignment vertical="center"/>
    </xf>
    <xf numFmtId="0" fontId="36" fillId="0" borderId="0" xfId="15" applyFont="1">
      <alignment vertical="center"/>
    </xf>
    <xf numFmtId="0" fontId="55" fillId="0" borderId="65" xfId="15" applyFont="1" applyBorder="1" applyAlignment="1">
      <alignment horizontal="center" vertical="center"/>
    </xf>
    <xf numFmtId="0" fontId="57" fillId="0" borderId="0" xfId="15" applyFont="1" applyAlignment="1">
      <alignment horizontal="center" vertical="center"/>
    </xf>
    <xf numFmtId="0" fontId="57" fillId="0" borderId="113" xfId="15" applyFont="1" applyBorder="1" applyAlignment="1">
      <alignment horizontal="center" vertical="center"/>
    </xf>
    <xf numFmtId="0" fontId="53" fillId="0" borderId="0" xfId="15" applyFont="1" applyAlignment="1">
      <alignment horizontal="right" vertical="top"/>
    </xf>
    <xf numFmtId="0" fontId="2" fillId="0" borderId="0" xfId="16" applyFont="1" applyAlignment="1">
      <alignment horizontal="center" vertical="center"/>
    </xf>
    <xf numFmtId="0" fontId="59" fillId="0" borderId="0" xfId="16" applyFont="1" applyAlignment="1">
      <alignment horizontal="left" vertical="center"/>
    </xf>
    <xf numFmtId="0" fontId="59" fillId="0" borderId="0" xfId="16" applyFont="1" applyAlignment="1">
      <alignment horizontal="center" vertical="center"/>
    </xf>
    <xf numFmtId="0" fontId="59" fillId="0" borderId="0" xfId="16" applyFont="1" applyAlignment="1">
      <alignment horizontal="right" vertical="center"/>
    </xf>
    <xf numFmtId="0" fontId="59" fillId="0" borderId="0" xfId="16" applyFont="1" applyAlignment="1">
      <alignment horizontal="left" vertical="center" indent="1"/>
    </xf>
    <xf numFmtId="0" fontId="9" fillId="0" borderId="0" xfId="16" applyFont="1" applyAlignment="1">
      <alignment vertical="center"/>
    </xf>
    <xf numFmtId="0" fontId="9" fillId="0" borderId="0" xfId="16" applyFont="1" applyAlignment="1">
      <alignment horizontal="center" vertical="center"/>
    </xf>
    <xf numFmtId="0" fontId="2" fillId="5" borderId="0" xfId="17" applyFont="1" applyFill="1" applyAlignment="1">
      <alignment vertical="center"/>
    </xf>
    <xf numFmtId="49" fontId="2" fillId="0" borderId="90" xfId="16" applyNumberFormat="1" applyFont="1" applyBorder="1" applyAlignment="1">
      <alignment horizontal="left" vertical="center"/>
    </xf>
    <xf numFmtId="49" fontId="60" fillId="0" borderId="90" xfId="16" applyNumberFormat="1" applyFont="1" applyBorder="1" applyAlignment="1">
      <alignment horizontal="left" vertical="center"/>
    </xf>
    <xf numFmtId="0" fontId="2" fillId="0" borderId="90" xfId="16" applyFont="1" applyBorder="1" applyAlignment="1">
      <alignment horizontal="center" vertical="center"/>
    </xf>
    <xf numFmtId="0" fontId="2" fillId="0" borderId="101" xfId="16" applyFont="1" applyBorder="1" applyAlignment="1">
      <alignment horizontal="left" vertical="top"/>
    </xf>
    <xf numFmtId="49" fontId="2" fillId="0" borderId="0" xfId="16" applyNumberFormat="1" applyFont="1" applyAlignment="1">
      <alignment horizontal="left" vertical="center"/>
    </xf>
    <xf numFmtId="0" fontId="2" fillId="0" borderId="0" xfId="16" applyFont="1" applyAlignment="1">
      <alignment horizontal="left" vertical="center"/>
    </xf>
    <xf numFmtId="49" fontId="60" fillId="0" borderId="0" xfId="16" applyNumberFormat="1" applyFont="1" applyAlignment="1">
      <alignment horizontal="left" vertical="center"/>
    </xf>
    <xf numFmtId="0" fontId="2" fillId="0" borderId="31" xfId="16" applyFont="1" applyBorder="1" applyAlignment="1">
      <alignment horizontal="left" vertical="center"/>
    </xf>
    <xf numFmtId="49" fontId="2" fillId="0" borderId="15" xfId="16" applyNumberFormat="1" applyFont="1" applyBorder="1" applyAlignment="1">
      <alignment horizontal="left" vertical="center"/>
    </xf>
    <xf numFmtId="0" fontId="32" fillId="0" borderId="0" xfId="18" applyAlignment="1">
      <alignment horizontal="center" vertical="center"/>
    </xf>
    <xf numFmtId="49" fontId="61" fillId="0" borderId="0" xfId="16" applyNumberFormat="1" applyFont="1" applyAlignment="1">
      <alignment horizontal="left" vertical="center"/>
    </xf>
    <xf numFmtId="49" fontId="2" fillId="0" borderId="0" xfId="16" applyNumberFormat="1" applyFont="1" applyAlignment="1">
      <alignment horizontal="center" vertical="center"/>
    </xf>
    <xf numFmtId="49" fontId="62" fillId="0" borderId="0" xfId="16" applyNumberFormat="1" applyFont="1" applyAlignment="1">
      <alignment horizontal="left" vertical="center"/>
    </xf>
    <xf numFmtId="0" fontId="2" fillId="0" borderId="31" xfId="16" applyFont="1" applyBorder="1" applyAlignment="1">
      <alignment horizontal="center" vertical="center"/>
    </xf>
    <xf numFmtId="0" fontId="63" fillId="0" borderId="0" xfId="16" applyFont="1"/>
    <xf numFmtId="49" fontId="64" fillId="0" borderId="0" xfId="16" applyNumberFormat="1" applyFont="1" applyAlignment="1">
      <alignment horizontal="left" vertical="center"/>
    </xf>
    <xf numFmtId="49" fontId="60" fillId="0" borderId="0" xfId="16" applyNumberFormat="1" applyFont="1" applyAlignment="1">
      <alignment horizontal="center" vertical="center"/>
    </xf>
    <xf numFmtId="0" fontId="62" fillId="0" borderId="0" xfId="14" applyFont="1" applyAlignment="1">
      <alignment horizontal="left" vertical="center"/>
    </xf>
    <xf numFmtId="0" fontId="2" fillId="0" borderId="0" xfId="16" applyFont="1" applyAlignment="1">
      <alignment horizontal="center" vertical="center" textRotation="255"/>
    </xf>
    <xf numFmtId="49" fontId="65" fillId="0" borderId="0" xfId="16" applyNumberFormat="1" applyFont="1" applyAlignment="1">
      <alignment horizontal="left" vertical="center"/>
    </xf>
    <xf numFmtId="0" fontId="60" fillId="0" borderId="0" xfId="16" applyFont="1" applyAlignment="1">
      <alignment horizontal="center" vertical="center"/>
    </xf>
    <xf numFmtId="49" fontId="66" fillId="0" borderId="0" xfId="16" applyNumberFormat="1" applyFont="1" applyAlignment="1">
      <alignment horizontal="left" vertical="center"/>
    </xf>
    <xf numFmtId="0" fontId="60" fillId="0" borderId="0" xfId="16" applyFont="1" applyAlignment="1">
      <alignment horizontal="right" vertical="center"/>
    </xf>
    <xf numFmtId="49" fontId="3" fillId="0" borderId="0" xfId="16" applyNumberFormat="1" applyFont="1" applyAlignment="1">
      <alignment horizontal="left" vertical="center"/>
    </xf>
    <xf numFmtId="49" fontId="67" fillId="0" borderId="0" xfId="16" applyNumberFormat="1" applyFont="1" applyAlignment="1">
      <alignment horizontal="left" vertical="center"/>
    </xf>
    <xf numFmtId="49" fontId="9" fillId="0" borderId="0" xfId="16" applyNumberFormat="1" applyFont="1" applyAlignment="1">
      <alignment horizontal="left" vertical="center"/>
    </xf>
    <xf numFmtId="49" fontId="10" fillId="0" borderId="0" xfId="16" applyNumberFormat="1" applyAlignment="1">
      <alignment horizontal="left" vertical="center"/>
    </xf>
    <xf numFmtId="49" fontId="2" fillId="0" borderId="0" xfId="16" applyNumberFormat="1" applyFont="1" applyAlignment="1">
      <alignment horizontal="left" vertical="top"/>
    </xf>
    <xf numFmtId="49" fontId="69" fillId="0" borderId="0" xfId="16" applyNumberFormat="1" applyFont="1" applyAlignment="1">
      <alignment horizontal="left" vertical="center"/>
    </xf>
    <xf numFmtId="49" fontId="68" fillId="0" borderId="0" xfId="16" applyNumberFormat="1" applyFont="1" applyAlignment="1">
      <alignment horizontal="left" vertical="center"/>
    </xf>
    <xf numFmtId="49" fontId="70" fillId="0" borderId="0" xfId="16" applyNumberFormat="1" applyFont="1" applyAlignment="1">
      <alignment horizontal="left" vertical="center"/>
    </xf>
    <xf numFmtId="49" fontId="71" fillId="0" borderId="0" xfId="16" applyNumberFormat="1" applyFont="1" applyAlignment="1">
      <alignment horizontal="left" vertical="center"/>
    </xf>
    <xf numFmtId="49" fontId="72" fillId="0" borderId="0" xfId="16" applyNumberFormat="1" applyFont="1" applyAlignment="1">
      <alignment horizontal="left" vertical="center"/>
    </xf>
    <xf numFmtId="0" fontId="70" fillId="0" borderId="0" xfId="16" applyFont="1" applyAlignment="1">
      <alignment horizontal="left" vertical="center"/>
    </xf>
    <xf numFmtId="0" fontId="9" fillId="5" borderId="0" xfId="17" applyFont="1" applyFill="1" applyAlignment="1">
      <alignment vertical="center"/>
    </xf>
    <xf numFmtId="0" fontId="2" fillId="0" borderId="0" xfId="16" applyFont="1" applyAlignment="1">
      <alignment horizontal="left"/>
    </xf>
    <xf numFmtId="49" fontId="2" fillId="6" borderId="15" xfId="16" applyNumberFormat="1" applyFont="1" applyFill="1" applyBorder="1" applyAlignment="1">
      <alignment horizontal="left" vertical="center"/>
    </xf>
    <xf numFmtId="49" fontId="2" fillId="6" borderId="0" xfId="16" applyNumberFormat="1" applyFont="1" applyFill="1" applyAlignment="1">
      <alignment horizontal="left" vertical="center"/>
    </xf>
    <xf numFmtId="49" fontId="60" fillId="6" borderId="0" xfId="16" applyNumberFormat="1" applyFont="1" applyFill="1" applyAlignment="1">
      <alignment horizontal="left" vertical="center"/>
    </xf>
    <xf numFmtId="49" fontId="72" fillId="6" borderId="0" xfId="16" applyNumberFormat="1" applyFont="1" applyFill="1" applyAlignment="1">
      <alignment horizontal="left" vertical="center"/>
    </xf>
    <xf numFmtId="0" fontId="70" fillId="6" borderId="0" xfId="16" applyFont="1" applyFill="1" applyAlignment="1">
      <alignment horizontal="left" vertical="center"/>
    </xf>
    <xf numFmtId="49" fontId="70" fillId="6" borderId="0" xfId="16" applyNumberFormat="1" applyFont="1" applyFill="1" applyAlignment="1">
      <alignment horizontal="left" vertical="center"/>
    </xf>
    <xf numFmtId="49" fontId="61" fillId="6" borderId="0" xfId="16" applyNumberFormat="1" applyFont="1" applyFill="1" applyAlignment="1">
      <alignment horizontal="left" vertical="center"/>
    </xf>
    <xf numFmtId="0" fontId="2" fillId="6" borderId="31" xfId="16" applyFont="1" applyFill="1" applyBorder="1" applyAlignment="1">
      <alignment horizontal="left" vertical="center"/>
    </xf>
    <xf numFmtId="0" fontId="2" fillId="0" borderId="0" xfId="16" applyFont="1"/>
    <xf numFmtId="0" fontId="73" fillId="6" borderId="0" xfId="14" applyFont="1" applyFill="1" applyAlignment="1">
      <alignment horizontal="left" vertical="center"/>
    </xf>
    <xf numFmtId="0" fontId="2" fillId="6" borderId="0" xfId="16" applyFont="1" applyFill="1" applyAlignment="1">
      <alignment horizontal="center" vertical="center"/>
    </xf>
    <xf numFmtId="0" fontId="61" fillId="6" borderId="0" xfId="16" applyFont="1" applyFill="1" applyAlignment="1">
      <alignment horizontal="left" vertical="center"/>
    </xf>
    <xf numFmtId="0" fontId="66" fillId="6" borderId="31" xfId="16" applyFont="1" applyFill="1" applyBorder="1" applyAlignment="1">
      <alignment horizontal="left" vertical="center"/>
    </xf>
    <xf numFmtId="0" fontId="59" fillId="0" borderId="0" xfId="16" applyFont="1" applyAlignment="1">
      <alignment horizontal="center" vertical="center" wrapText="1"/>
    </xf>
    <xf numFmtId="0" fontId="2" fillId="6" borderId="11" xfId="16" applyFont="1" applyFill="1" applyBorder="1" applyAlignment="1">
      <alignment horizontal="left" vertical="center"/>
    </xf>
    <xf numFmtId="0" fontId="2" fillId="6" borderId="8" xfId="16" applyFont="1" applyFill="1" applyBorder="1" applyAlignment="1">
      <alignment horizontal="left" vertical="center"/>
    </xf>
    <xf numFmtId="0" fontId="59" fillId="6" borderId="8" xfId="16" applyFont="1" applyFill="1" applyBorder="1" applyAlignment="1">
      <alignment horizontal="center" vertical="center" wrapText="1"/>
    </xf>
    <xf numFmtId="0" fontId="60" fillId="6" borderId="8" xfId="16" applyFont="1" applyFill="1" applyBorder="1" applyAlignment="1">
      <alignment horizontal="left" vertical="center"/>
    </xf>
    <xf numFmtId="0" fontId="61" fillId="6" borderId="20" xfId="16" applyFont="1" applyFill="1" applyBorder="1" applyAlignment="1">
      <alignment horizontal="left" vertical="center"/>
    </xf>
    <xf numFmtId="0" fontId="58" fillId="5" borderId="0" xfId="17" applyFont="1" applyFill="1" applyAlignment="1">
      <alignment horizontal="right" vertical="center"/>
    </xf>
    <xf numFmtId="0" fontId="76" fillId="0" borderId="0" xfId="15" applyFont="1">
      <alignment vertical="center"/>
    </xf>
    <xf numFmtId="0" fontId="55" fillId="0" borderId="0" xfId="15" applyFont="1">
      <alignment vertical="center"/>
    </xf>
    <xf numFmtId="0" fontId="52" fillId="0" borderId="90" xfId="15" applyBorder="1">
      <alignment vertical="center"/>
    </xf>
    <xf numFmtId="0" fontId="56" fillId="0" borderId="90" xfId="15" applyFont="1" applyBorder="1">
      <alignment vertical="center"/>
    </xf>
    <xf numFmtId="0" fontId="77" fillId="0" borderId="0" xfId="15" applyFont="1">
      <alignment vertical="center"/>
    </xf>
    <xf numFmtId="0" fontId="78" fillId="0" borderId="0" xfId="15" applyFont="1" applyAlignment="1">
      <alignment horizontal="center" vertical="center"/>
    </xf>
    <xf numFmtId="0" fontId="78" fillId="0" borderId="0" xfId="15" applyFont="1">
      <alignment vertical="center"/>
    </xf>
    <xf numFmtId="0" fontId="56" fillId="0" borderId="0" xfId="15" applyFont="1">
      <alignment vertical="center"/>
    </xf>
    <xf numFmtId="0" fontId="2" fillId="0" borderId="0" xfId="19">
      <alignment vertical="center"/>
    </xf>
    <xf numFmtId="0" fontId="2" fillId="0" borderId="0" xfId="19" applyAlignment="1">
      <alignment horizontal="center" vertical="center"/>
    </xf>
    <xf numFmtId="0" fontId="36" fillId="0" borderId="0" xfId="19" applyFont="1" applyAlignment="1">
      <alignment horizontal="right" vertical="center"/>
    </xf>
    <xf numFmtId="0" fontId="66" fillId="0" borderId="0" xfId="19" applyFont="1">
      <alignment vertical="center"/>
    </xf>
    <xf numFmtId="0" fontId="75" fillId="0" borderId="0" xfId="19" applyFont="1">
      <alignment vertical="center"/>
    </xf>
    <xf numFmtId="0" fontId="5" fillId="0" borderId="0" xfId="19" applyFont="1">
      <alignment vertical="center"/>
    </xf>
    <xf numFmtId="0" fontId="2" fillId="0" borderId="0" xfId="19" applyAlignment="1">
      <alignment horizontal="right" vertical="center"/>
    </xf>
    <xf numFmtId="0" fontId="2" fillId="0" borderId="0" xfId="19" applyAlignment="1">
      <alignment horizontal="left" vertical="center"/>
    </xf>
    <xf numFmtId="0" fontId="9" fillId="0" borderId="0" xfId="19" applyFont="1">
      <alignment vertical="center"/>
    </xf>
    <xf numFmtId="0" fontId="59" fillId="0" borderId="0" xfId="19" applyFont="1">
      <alignment vertical="center"/>
    </xf>
    <xf numFmtId="0" fontId="2" fillId="0" borderId="0" xfId="10" applyAlignment="1">
      <alignment vertical="center"/>
    </xf>
    <xf numFmtId="0" fontId="10" fillId="0" borderId="0" xfId="10" applyFont="1" applyAlignment="1">
      <alignment vertical="center"/>
    </xf>
    <xf numFmtId="0" fontId="2" fillId="0" borderId="0" xfId="7">
      <alignment vertical="center"/>
    </xf>
    <xf numFmtId="0" fontId="80" fillId="0" borderId="0" xfId="7" applyFont="1" applyAlignment="1">
      <alignment horizontal="center" vertical="center"/>
    </xf>
    <xf numFmtId="0" fontId="81" fillId="0" borderId="0" xfId="7" applyFont="1">
      <alignment vertical="center"/>
    </xf>
    <xf numFmtId="0" fontId="10" fillId="0" borderId="0" xfId="7" applyFont="1">
      <alignment vertical="center"/>
    </xf>
    <xf numFmtId="0" fontId="82" fillId="0" borderId="0" xfId="7" applyFont="1" applyAlignment="1">
      <alignment horizontal="center" vertical="center"/>
    </xf>
    <xf numFmtId="0" fontId="82" fillId="0" borderId="0" xfId="7" applyFont="1">
      <alignment vertical="center"/>
    </xf>
    <xf numFmtId="0" fontId="82" fillId="0" borderId="0" xfId="7" applyFont="1" applyAlignment="1">
      <alignment horizontal="left" vertical="center"/>
    </xf>
    <xf numFmtId="0" fontId="38" fillId="0" borderId="0" xfId="11"/>
    <xf numFmtId="0" fontId="83" fillId="0" borderId="0" xfId="7" applyFont="1">
      <alignment vertical="center"/>
    </xf>
    <xf numFmtId="0" fontId="84" fillId="0" borderId="0" xfId="7" applyFont="1">
      <alignment vertical="center"/>
    </xf>
    <xf numFmtId="0" fontId="5" fillId="0" borderId="0" xfId="7" applyFont="1">
      <alignment vertical="center"/>
    </xf>
    <xf numFmtId="0" fontId="20" fillId="0" borderId="0" xfId="7" applyFont="1">
      <alignment vertical="center"/>
    </xf>
    <xf numFmtId="0" fontId="4" fillId="0" borderId="0" xfId="7" applyFont="1" applyAlignment="1">
      <alignment horizontal="right" vertical="center"/>
    </xf>
    <xf numFmtId="0" fontId="61" fillId="0" borderId="0" xfId="7" applyFont="1" applyAlignment="1">
      <alignment horizontal="center" vertical="center"/>
    </xf>
    <xf numFmtId="0" fontId="86" fillId="0" borderId="0" xfId="7" applyFont="1" applyAlignment="1">
      <alignment horizontal="center" vertical="center"/>
    </xf>
    <xf numFmtId="0" fontId="86" fillId="0" borderId="137" xfId="7" applyFont="1" applyBorder="1" applyAlignment="1">
      <alignment horizontal="center" vertical="center"/>
    </xf>
    <xf numFmtId="0" fontId="61" fillId="0" borderId="0" xfId="7" applyFont="1" applyAlignment="1"/>
    <xf numFmtId="0" fontId="10" fillId="0" borderId="0" xfId="7" applyFont="1" applyAlignment="1">
      <alignment horizontal="right" vertical="center"/>
    </xf>
    <xf numFmtId="0" fontId="2" fillId="0" borderId="137" xfId="7" applyBorder="1">
      <alignment vertical="center"/>
    </xf>
    <xf numFmtId="0" fontId="75" fillId="0" borderId="0" xfId="7" applyFont="1" applyAlignment="1">
      <alignment horizontal="center" vertical="center" shrinkToFit="1"/>
    </xf>
    <xf numFmtId="0" fontId="66" fillId="0" borderId="0" xfId="7" applyFont="1" applyAlignment="1">
      <alignment horizontal="center" vertical="center" shrinkToFit="1"/>
    </xf>
    <xf numFmtId="0" fontId="61" fillId="0" borderId="0" xfId="7" applyFont="1">
      <alignment vertical="center"/>
    </xf>
    <xf numFmtId="0" fontId="2" fillId="0" borderId="0" xfId="7" applyAlignment="1">
      <alignment horizontal="center" vertical="center"/>
    </xf>
    <xf numFmtId="0" fontId="59" fillId="0" borderId="0" xfId="7" applyFont="1">
      <alignment vertical="center"/>
    </xf>
    <xf numFmtId="0" fontId="2" fillId="0" borderId="0" xfId="7" applyAlignment="1">
      <alignment vertical="center" wrapText="1"/>
    </xf>
    <xf numFmtId="0" fontId="87" fillId="0" borderId="0" xfId="7" applyFont="1">
      <alignment vertical="center"/>
    </xf>
    <xf numFmtId="0" fontId="64" fillId="0" borderId="0" xfId="6" applyFont="1">
      <alignment vertical="center"/>
    </xf>
    <xf numFmtId="0" fontId="3" fillId="0" borderId="0" xfId="7" applyFont="1" applyAlignment="1">
      <alignment horizontal="left" vertical="center"/>
    </xf>
    <xf numFmtId="0" fontId="3" fillId="0" borderId="0" xfId="7" applyFont="1">
      <alignment vertical="center"/>
    </xf>
    <xf numFmtId="0" fontId="2" fillId="0" borderId="0" xfId="7" applyAlignment="1">
      <alignment horizontal="center"/>
    </xf>
    <xf numFmtId="0" fontId="9" fillId="0" borderId="0" xfId="7" applyFont="1" applyAlignment="1">
      <alignment horizontal="center" vertical="center"/>
    </xf>
    <xf numFmtId="0" fontId="5" fillId="0" borderId="1" xfId="7" applyFont="1" applyBorder="1" applyAlignment="1">
      <alignment horizontal="center" vertical="center"/>
    </xf>
    <xf numFmtId="0" fontId="5" fillId="0" borderId="39" xfId="7" applyFont="1" applyBorder="1" applyAlignment="1">
      <alignment horizontal="center" vertical="center"/>
    </xf>
    <xf numFmtId="0" fontId="90" fillId="0" borderId="0" xfId="7" applyFont="1" applyAlignment="1">
      <alignment horizontal="right" vertical="center"/>
    </xf>
    <xf numFmtId="0" fontId="85" fillId="0" borderId="118" xfId="6" applyFont="1" applyBorder="1">
      <alignment vertical="center"/>
    </xf>
    <xf numFmtId="0" fontId="94" fillId="0" borderId="0" xfId="6" applyFont="1">
      <alignment vertical="center"/>
    </xf>
    <xf numFmtId="0" fontId="95" fillId="0" borderId="0" xfId="6" applyFont="1" applyAlignment="1">
      <alignment horizontal="right" vertical="center"/>
    </xf>
    <xf numFmtId="0" fontId="99" fillId="0" borderId="0" xfId="7" applyFont="1" applyAlignment="1">
      <alignment horizontal="right" vertical="center"/>
    </xf>
    <xf numFmtId="0" fontId="36" fillId="0" borderId="0" xfId="7" applyFont="1" applyAlignment="1">
      <alignment horizontal="right" vertical="center"/>
    </xf>
    <xf numFmtId="0" fontId="101" fillId="0" borderId="0" xfId="0" applyFont="1">
      <alignment vertical="center"/>
    </xf>
    <xf numFmtId="0" fontId="97" fillId="0" borderId="0" xfId="0" applyFont="1">
      <alignment vertical="center"/>
    </xf>
    <xf numFmtId="0" fontId="102" fillId="0" borderId="0" xfId="0" applyFont="1">
      <alignment vertical="center"/>
    </xf>
    <xf numFmtId="0" fontId="96" fillId="0" borderId="0" xfId="0" applyFont="1">
      <alignment vertical="center"/>
    </xf>
    <xf numFmtId="0" fontId="97" fillId="0" borderId="0" xfId="0" applyFont="1" applyAlignment="1">
      <alignment horizontal="distributed" vertical="distributed"/>
    </xf>
    <xf numFmtId="0" fontId="97" fillId="0" borderId="0" xfId="0" applyFont="1" applyAlignment="1">
      <alignment horizontal="left" vertical="center"/>
    </xf>
    <xf numFmtId="0" fontId="0" fillId="0" borderId="0" xfId="0" applyAlignment="1">
      <alignment horizontal="distributed" vertical="distributed"/>
    </xf>
    <xf numFmtId="0" fontId="97" fillId="0" borderId="0" xfId="0" applyFont="1" applyAlignment="1">
      <alignment horizontal="left" vertical="distributed"/>
    </xf>
    <xf numFmtId="0" fontId="97" fillId="0" borderId="0" xfId="0" applyFont="1" applyAlignment="1">
      <alignment horizontal="left" vertical="center" shrinkToFit="1"/>
    </xf>
    <xf numFmtId="0" fontId="33" fillId="0" borderId="0" xfId="0" applyFont="1">
      <alignment vertical="center"/>
    </xf>
    <xf numFmtId="0" fontId="97" fillId="0" borderId="0" xfId="0" applyFont="1" applyAlignment="1">
      <alignment vertical="distributed"/>
    </xf>
    <xf numFmtId="0" fontId="103" fillId="0" borderId="0" xfId="0" applyFont="1">
      <alignment vertical="center"/>
    </xf>
    <xf numFmtId="0" fontId="97" fillId="0" borderId="25" xfId="0" applyFont="1" applyBorder="1" applyAlignment="1">
      <alignment horizontal="center" vertical="center"/>
    </xf>
    <xf numFmtId="0" fontId="97" fillId="0" borderId="1" xfId="0" applyFont="1" applyBorder="1" applyAlignment="1">
      <alignment horizontal="center" vertical="center" shrinkToFit="1"/>
    </xf>
    <xf numFmtId="0" fontId="104" fillId="0" borderId="1" xfId="0" applyFont="1" applyBorder="1" applyAlignment="1">
      <alignment horizontal="center" vertical="center" wrapText="1"/>
    </xf>
    <xf numFmtId="14" fontId="97" fillId="0" borderId="1" xfId="0" applyNumberFormat="1" applyFont="1" applyBorder="1" applyAlignment="1">
      <alignment horizontal="center" vertical="center" shrinkToFit="1"/>
    </xf>
    <xf numFmtId="0" fontId="104" fillId="0" borderId="0" xfId="0" applyFont="1">
      <alignment vertical="center"/>
    </xf>
    <xf numFmtId="0" fontId="97" fillId="0" borderId="20" xfId="0" applyFont="1" applyBorder="1" applyAlignment="1">
      <alignment horizontal="left" vertical="center"/>
    </xf>
    <xf numFmtId="0" fontId="97" fillId="0" borderId="101" xfId="0" applyFont="1" applyBorder="1" applyAlignment="1">
      <alignment horizontal="left" vertical="center"/>
    </xf>
    <xf numFmtId="0" fontId="96" fillId="0" borderId="0" xfId="0" applyFont="1" applyAlignment="1">
      <alignment horizontal="left" vertical="center" shrinkToFit="1"/>
    </xf>
    <xf numFmtId="0" fontId="96" fillId="0" borderId="0" xfId="0" applyFont="1" applyAlignment="1">
      <alignment horizontal="distributed" vertical="distributed"/>
    </xf>
    <xf numFmtId="0" fontId="11" fillId="0" borderId="0" xfId="5" applyFont="1" applyAlignment="1">
      <alignment horizontal="distributed" vertical="distributed"/>
    </xf>
    <xf numFmtId="58" fontId="26" fillId="0" borderId="0" xfId="5" applyNumberFormat="1" applyFont="1" applyAlignment="1">
      <alignment horizontal="right"/>
    </xf>
    <xf numFmtId="0" fontId="96" fillId="0" borderId="0" xfId="0" applyFont="1" applyAlignment="1">
      <alignment horizontal="left" vertical="center"/>
    </xf>
    <xf numFmtId="0" fontId="32" fillId="0" borderId="0" xfId="0" applyFont="1">
      <alignment vertical="center"/>
    </xf>
    <xf numFmtId="0" fontId="11" fillId="0" borderId="5" xfId="5" applyFont="1" applyBorder="1" applyAlignment="1">
      <alignment horizontal="center" vertical="center" shrinkToFit="1"/>
    </xf>
    <xf numFmtId="0" fontId="11" fillId="0" borderId="192" xfId="5" applyFont="1" applyBorder="1" applyAlignment="1">
      <alignment horizontal="center" vertical="center" shrinkToFit="1"/>
    </xf>
    <xf numFmtId="0" fontId="11" fillId="0" borderId="0" xfId="5" applyFont="1" applyAlignment="1">
      <alignment vertical="center"/>
    </xf>
    <xf numFmtId="0" fontId="96" fillId="0" borderId="0" xfId="0" applyFont="1" applyAlignment="1">
      <alignment horizontal="distributed" vertical="center"/>
    </xf>
    <xf numFmtId="0" fontId="106" fillId="0" borderId="0" xfId="5" applyFont="1"/>
    <xf numFmtId="58" fontId="106" fillId="0" borderId="0" xfId="5" applyNumberFormat="1" applyFont="1" applyAlignment="1">
      <alignment horizontal="right"/>
    </xf>
    <xf numFmtId="0" fontId="106" fillId="0" borderId="0" xfId="6" applyFont="1">
      <alignment vertical="center"/>
    </xf>
    <xf numFmtId="0" fontId="33" fillId="0" borderId="118" xfId="0" applyFont="1" applyBorder="1">
      <alignment vertical="center"/>
    </xf>
    <xf numFmtId="0" fontId="33" fillId="0" borderId="118" xfId="0" applyFont="1" applyBorder="1" applyAlignment="1">
      <alignment vertical="center" shrinkToFit="1"/>
    </xf>
    <xf numFmtId="0" fontId="33" fillId="0" borderId="0" xfId="0" applyFont="1" applyAlignment="1">
      <alignment vertical="center" shrinkToFit="1"/>
    </xf>
    <xf numFmtId="0" fontId="33" fillId="0" borderId="0" xfId="0" applyFont="1" applyAlignment="1">
      <alignment horizontal="left" vertical="center"/>
    </xf>
    <xf numFmtId="0" fontId="33" fillId="0" borderId="0" xfId="0" applyFont="1" applyAlignment="1">
      <alignment horizontal="left" vertical="center" shrinkToFit="1"/>
    </xf>
    <xf numFmtId="0" fontId="106" fillId="0" borderId="0" xfId="5" applyFont="1" applyAlignment="1">
      <alignment vertical="center"/>
    </xf>
    <xf numFmtId="0" fontId="106" fillId="0" borderId="0" xfId="5" applyFont="1" applyAlignment="1">
      <alignment vertical="center" shrinkToFit="1"/>
    </xf>
    <xf numFmtId="0" fontId="33" fillId="0" borderId="0" xfId="0" applyFont="1" applyAlignment="1">
      <alignment horizontal="distributed" vertical="distributed"/>
    </xf>
    <xf numFmtId="0" fontId="33" fillId="0" borderId="0" xfId="0" applyFont="1" applyAlignment="1">
      <alignment horizontal="distributed" vertical="center"/>
    </xf>
    <xf numFmtId="0" fontId="33" fillId="0" borderId="0" xfId="0" applyFont="1" applyAlignment="1">
      <alignment horizontal="left" vertical="distributed"/>
    </xf>
    <xf numFmtId="0" fontId="31" fillId="0" borderId="152" xfId="6" applyFont="1" applyBorder="1" applyAlignment="1">
      <alignment vertical="center" textRotation="255"/>
    </xf>
    <xf numFmtId="0" fontId="105" fillId="0" borderId="0" xfId="7" applyFont="1">
      <alignment vertical="center"/>
    </xf>
    <xf numFmtId="0" fontId="105" fillId="0" borderId="0" xfId="5" applyFont="1" applyAlignment="1">
      <alignment vertical="center"/>
    </xf>
    <xf numFmtId="0" fontId="53" fillId="0" borderId="0" xfId="0" applyFont="1" applyAlignment="1">
      <alignment horizontal="right" vertical="center"/>
    </xf>
    <xf numFmtId="0" fontId="109" fillId="0" borderId="0" xfId="7" applyFont="1" applyAlignment="1">
      <alignment horizontal="right" vertical="center"/>
    </xf>
    <xf numFmtId="0" fontId="79" fillId="0" borderId="0" xfId="7" applyFont="1">
      <alignment vertical="center"/>
    </xf>
    <xf numFmtId="0" fontId="110" fillId="0" borderId="0" xfId="7" applyFont="1">
      <alignment vertical="center"/>
    </xf>
    <xf numFmtId="0" fontId="111" fillId="0" borderId="0" xfId="10" applyFont="1" applyAlignment="1">
      <alignment horizontal="right" vertical="center"/>
    </xf>
    <xf numFmtId="0" fontId="26" fillId="0" borderId="0" xfId="0" applyFont="1">
      <alignment vertical="center"/>
    </xf>
    <xf numFmtId="0" fontId="22" fillId="0" borderId="0" xfId="5" applyFont="1" applyAlignment="1">
      <alignment vertical="center"/>
    </xf>
    <xf numFmtId="177" fontId="18" fillId="0" borderId="5" xfId="5" applyNumberFormat="1" applyFont="1" applyBorder="1" applyAlignment="1">
      <alignment horizontal="center" vertical="center" shrinkToFit="1"/>
    </xf>
    <xf numFmtId="0" fontId="18" fillId="0" borderId="5" xfId="5" applyFont="1" applyBorder="1" applyAlignment="1">
      <alignment horizontal="center" vertical="center" shrinkToFit="1"/>
    </xf>
    <xf numFmtId="0" fontId="107" fillId="0" borderId="0" xfId="7" applyFont="1">
      <alignment vertical="center"/>
    </xf>
    <xf numFmtId="0" fontId="107" fillId="0" borderId="0" xfId="5" applyFont="1" applyAlignment="1">
      <alignment vertical="center"/>
    </xf>
    <xf numFmtId="0" fontId="97" fillId="0" borderId="118" xfId="0" applyFont="1" applyBorder="1">
      <alignment vertical="center"/>
    </xf>
    <xf numFmtId="0" fontId="97" fillId="0" borderId="0" xfId="0" applyFont="1" applyAlignment="1">
      <alignment horizontal="distributed" vertical="distributed" shrinkToFit="1"/>
    </xf>
    <xf numFmtId="0" fontId="97" fillId="0" borderId="0" xfId="0" applyFont="1" applyAlignment="1">
      <alignment horizontal="left" vertical="distributed" shrinkToFit="1"/>
    </xf>
    <xf numFmtId="0" fontId="26" fillId="0" borderId="90" xfId="10" applyFont="1" applyBorder="1"/>
    <xf numFmtId="49" fontId="49" fillId="0" borderId="23" xfId="9" applyNumberFormat="1" applyFont="1" applyBorder="1" applyProtection="1">
      <protection locked="0"/>
    </xf>
    <xf numFmtId="0" fontId="49" fillId="0" borderId="0" xfId="9" applyFont="1"/>
    <xf numFmtId="0" fontId="49" fillId="0" borderId="23" xfId="9" quotePrefix="1" applyFont="1" applyBorder="1"/>
    <xf numFmtId="0" fontId="113" fillId="0" borderId="36" xfId="0" applyFont="1" applyBorder="1">
      <alignment vertical="center"/>
    </xf>
    <xf numFmtId="0" fontId="113" fillId="0" borderId="33" xfId="0" applyFont="1" applyBorder="1">
      <alignment vertical="center"/>
    </xf>
    <xf numFmtId="0" fontId="113" fillId="0" borderId="34" xfId="0" applyFont="1" applyBorder="1">
      <alignment vertical="center"/>
    </xf>
    <xf numFmtId="0" fontId="113" fillId="0" borderId="13" xfId="0" applyFont="1" applyBorder="1">
      <alignment vertical="center"/>
    </xf>
    <xf numFmtId="0" fontId="113" fillId="0" borderId="214" xfId="0" applyFont="1" applyBorder="1">
      <alignment vertical="center"/>
    </xf>
    <xf numFmtId="0" fontId="113" fillId="0" borderId="170" xfId="0" applyFont="1" applyBorder="1">
      <alignment vertical="center"/>
    </xf>
    <xf numFmtId="0" fontId="113" fillId="0" borderId="0" xfId="0" applyFont="1">
      <alignment vertical="center"/>
    </xf>
    <xf numFmtId="0" fontId="113" fillId="0" borderId="215" xfId="0" applyFont="1" applyBorder="1">
      <alignment vertical="center"/>
    </xf>
    <xf numFmtId="0" fontId="51" fillId="0" borderId="23" xfId="9" applyFont="1" applyBorder="1"/>
    <xf numFmtId="0" fontId="13" fillId="0" borderId="216" xfId="9" applyFont="1" applyBorder="1"/>
    <xf numFmtId="0" fontId="113" fillId="0" borderId="217" xfId="0" applyFont="1" applyBorder="1">
      <alignment vertical="center"/>
    </xf>
    <xf numFmtId="0" fontId="13" fillId="0" borderId="218" xfId="9" applyFont="1" applyBorder="1"/>
    <xf numFmtId="0" fontId="113" fillId="0" borderId="220" xfId="0" applyFont="1" applyBorder="1">
      <alignment vertical="center"/>
    </xf>
    <xf numFmtId="0" fontId="113" fillId="0" borderId="223" xfId="0" applyFont="1" applyBorder="1">
      <alignment vertical="center"/>
    </xf>
    <xf numFmtId="0" fontId="113" fillId="0" borderId="80" xfId="0" applyFont="1" applyBorder="1">
      <alignment vertical="center"/>
    </xf>
    <xf numFmtId="0" fontId="51" fillId="0" borderId="80" xfId="9" applyFont="1" applyBorder="1"/>
    <xf numFmtId="0" fontId="51" fillId="0" borderId="81" xfId="9" applyFont="1" applyBorder="1"/>
    <xf numFmtId="0" fontId="51" fillId="0" borderId="82" xfId="9" applyFont="1" applyBorder="1"/>
    <xf numFmtId="0" fontId="18" fillId="0" borderId="81" xfId="9" applyFont="1" applyBorder="1"/>
    <xf numFmtId="0" fontId="18" fillId="0" borderId="23" xfId="9" applyFont="1" applyBorder="1"/>
    <xf numFmtId="0" fontId="83" fillId="0" borderId="90" xfId="10" applyFont="1" applyBorder="1" applyAlignment="1">
      <alignment vertical="center"/>
    </xf>
    <xf numFmtId="0" fontId="115" fillId="0" borderId="0" xfId="15" applyFont="1">
      <alignment vertical="center"/>
    </xf>
    <xf numFmtId="0" fontId="116" fillId="0" borderId="0" xfId="15" applyFont="1">
      <alignment vertical="center"/>
    </xf>
    <xf numFmtId="49" fontId="116" fillId="0" borderId="0" xfId="15" applyNumberFormat="1" applyFont="1" applyAlignment="1">
      <alignment horizontal="right" vertical="center"/>
    </xf>
    <xf numFmtId="49" fontId="52" fillId="0" borderId="0" xfId="15" applyNumberFormat="1" applyAlignment="1">
      <alignment horizontal="right" vertical="center"/>
    </xf>
    <xf numFmtId="0" fontId="52" fillId="0" borderId="0" xfId="15" applyAlignment="1">
      <alignment horizontal="right" vertical="center"/>
    </xf>
    <xf numFmtId="0" fontId="117" fillId="0" borderId="0" xfId="15" applyFont="1">
      <alignment vertical="center"/>
    </xf>
    <xf numFmtId="0" fontId="52" fillId="0" borderId="31" xfId="15" applyBorder="1">
      <alignment vertical="center"/>
    </xf>
    <xf numFmtId="0" fontId="52" fillId="0" borderId="152" xfId="15" applyBorder="1">
      <alignment vertical="center"/>
    </xf>
    <xf numFmtId="0" fontId="123" fillId="0" borderId="0" xfId="15" applyFont="1">
      <alignment vertical="center"/>
    </xf>
    <xf numFmtId="0" fontId="52" fillId="0" borderId="101" xfId="15" applyBorder="1">
      <alignment vertical="center"/>
    </xf>
    <xf numFmtId="0" fontId="52" fillId="0" borderId="102" xfId="15" applyBorder="1">
      <alignment vertical="center"/>
    </xf>
    <xf numFmtId="0" fontId="55" fillId="0" borderId="101" xfId="15" applyFont="1" applyBorder="1">
      <alignment vertical="center"/>
    </xf>
    <xf numFmtId="49" fontId="123" fillId="0" borderId="0" xfId="15" applyNumberFormat="1" applyFont="1">
      <alignment vertical="center"/>
    </xf>
    <xf numFmtId="0" fontId="52" fillId="8" borderId="31" xfId="15" applyFill="1" applyBorder="1">
      <alignment vertical="center"/>
    </xf>
    <xf numFmtId="0" fontId="52" fillId="8" borderId="0" xfId="15" applyFill="1">
      <alignment vertical="center"/>
    </xf>
    <xf numFmtId="0" fontId="52" fillId="8" borderId="152" xfId="15" applyFill="1" applyBorder="1">
      <alignment vertical="center"/>
    </xf>
    <xf numFmtId="0" fontId="52" fillId="8" borderId="31" xfId="15" applyFill="1" applyBorder="1" applyAlignment="1">
      <alignment horizontal="center" vertical="center"/>
    </xf>
    <xf numFmtId="0" fontId="52" fillId="8" borderId="0" xfId="15" applyFill="1" applyAlignment="1">
      <alignment horizontal="center" vertical="center"/>
    </xf>
    <xf numFmtId="0" fontId="52" fillId="8" borderId="152" xfId="15" applyFill="1" applyBorder="1" applyAlignment="1">
      <alignment horizontal="center" vertical="center"/>
    </xf>
    <xf numFmtId="0" fontId="55" fillId="8" borderId="0" xfId="15" applyFont="1" applyFill="1">
      <alignment vertical="center"/>
    </xf>
    <xf numFmtId="0" fontId="118" fillId="8" borderId="0" xfId="15" applyFont="1" applyFill="1" applyAlignment="1">
      <alignment horizontal="left" vertical="center"/>
    </xf>
    <xf numFmtId="0" fontId="119" fillId="8" borderId="0" xfId="15" applyFont="1" applyFill="1" applyAlignment="1">
      <alignment horizontal="left" vertical="center"/>
    </xf>
    <xf numFmtId="0" fontId="120" fillId="8" borderId="0" xfId="15" applyFont="1" applyFill="1" applyAlignment="1">
      <alignment horizontal="center" vertical="center"/>
    </xf>
    <xf numFmtId="0" fontId="120" fillId="8" borderId="152" xfId="15" applyFont="1" applyFill="1" applyBorder="1" applyAlignment="1">
      <alignment horizontal="center" vertical="center"/>
    </xf>
    <xf numFmtId="0" fontId="121" fillId="8" borderId="0" xfId="15" applyFont="1" applyFill="1">
      <alignment vertical="center"/>
    </xf>
    <xf numFmtId="0" fontId="118" fillId="8" borderId="31" xfId="15" applyFont="1" applyFill="1" applyBorder="1">
      <alignment vertical="center"/>
    </xf>
    <xf numFmtId="0" fontId="120" fillId="8" borderId="0" xfId="15" applyFont="1" applyFill="1">
      <alignment vertical="center"/>
    </xf>
    <xf numFmtId="0" fontId="120" fillId="8" borderId="152" xfId="15" applyFont="1" applyFill="1" applyBorder="1">
      <alignment vertical="center"/>
    </xf>
    <xf numFmtId="0" fontId="122" fillId="8" borderId="0" xfId="15" applyFont="1" applyFill="1">
      <alignment vertical="center"/>
    </xf>
    <xf numFmtId="0" fontId="52" fillId="8" borderId="101" xfId="15" applyFill="1" applyBorder="1">
      <alignment vertical="center"/>
    </xf>
    <xf numFmtId="0" fontId="52" fillId="8" borderId="90" xfId="15" applyFill="1" applyBorder="1">
      <alignment vertical="center"/>
    </xf>
    <xf numFmtId="0" fontId="52" fillId="8" borderId="102" xfId="15" applyFill="1" applyBorder="1">
      <alignment vertical="center"/>
    </xf>
    <xf numFmtId="0" fontId="123" fillId="8" borderId="0" xfId="15" applyFont="1" applyFill="1">
      <alignment vertical="center"/>
    </xf>
    <xf numFmtId="0" fontId="124" fillId="8" borderId="0" xfId="15" applyFont="1" applyFill="1" applyAlignment="1"/>
    <xf numFmtId="0" fontId="125" fillId="8" borderId="0" xfId="15" applyFont="1" applyFill="1">
      <alignment vertical="center"/>
    </xf>
    <xf numFmtId="0" fontId="125" fillId="8" borderId="0" xfId="15" applyFont="1" applyFill="1" applyAlignment="1">
      <alignment horizontal="left" vertical="center"/>
    </xf>
    <xf numFmtId="0" fontId="124" fillId="8" borderId="0" xfId="15" applyFont="1" applyFill="1" applyAlignment="1">
      <alignment vertical="top"/>
    </xf>
    <xf numFmtId="0" fontId="126" fillId="8" borderId="31" xfId="15" applyFont="1" applyFill="1" applyBorder="1" applyAlignment="1">
      <alignment horizontal="center" vertical="center"/>
    </xf>
    <xf numFmtId="0" fontId="127" fillId="8" borderId="1" xfId="15" applyFont="1" applyFill="1" applyBorder="1">
      <alignment vertical="center"/>
    </xf>
    <xf numFmtId="0" fontId="127" fillId="8" borderId="1" xfId="15" applyFont="1" applyFill="1" applyBorder="1" applyAlignment="1">
      <alignment horizontal="center" vertical="center"/>
    </xf>
    <xf numFmtId="0" fontId="54" fillId="8" borderId="0" xfId="15" applyFont="1" applyFill="1">
      <alignment vertical="center"/>
    </xf>
    <xf numFmtId="0" fontId="123" fillId="8" borderId="90" xfId="15" applyFont="1" applyFill="1" applyBorder="1">
      <alignment vertical="center"/>
    </xf>
    <xf numFmtId="0" fontId="52" fillId="9" borderId="31" xfId="15" applyFill="1" applyBorder="1">
      <alignment vertical="center"/>
    </xf>
    <xf numFmtId="0" fontId="52" fillId="9" borderId="0" xfId="15" applyFill="1">
      <alignment vertical="center"/>
    </xf>
    <xf numFmtId="0" fontId="52" fillId="9" borderId="152" xfId="15" applyFill="1" applyBorder="1">
      <alignment vertical="center"/>
    </xf>
    <xf numFmtId="49" fontId="123" fillId="9" borderId="31" xfId="15" applyNumberFormat="1" applyFont="1" applyFill="1" applyBorder="1">
      <alignment vertical="center"/>
    </xf>
    <xf numFmtId="0" fontId="54" fillId="9" borderId="0" xfId="15" applyFont="1" applyFill="1">
      <alignment vertical="center"/>
    </xf>
    <xf numFmtId="49" fontId="52" fillId="9" borderId="31" xfId="15" applyNumberFormat="1" applyFill="1" applyBorder="1">
      <alignment vertical="center"/>
    </xf>
    <xf numFmtId="0" fontId="52" fillId="9" borderId="101" xfId="15" applyFill="1" applyBorder="1">
      <alignment vertical="center"/>
    </xf>
    <xf numFmtId="0" fontId="52" fillId="9" borderId="90" xfId="15" applyFill="1" applyBorder="1">
      <alignment vertical="center"/>
    </xf>
    <xf numFmtId="0" fontId="52" fillId="9" borderId="102" xfId="15" applyFill="1" applyBorder="1">
      <alignment vertical="center"/>
    </xf>
    <xf numFmtId="0" fontId="128" fillId="0" borderId="0" xfId="20" applyFont="1" applyAlignment="1">
      <alignment horizontal="right" vertical="center"/>
    </xf>
    <xf numFmtId="0" fontId="2" fillId="0" borderId="0" xfId="20" applyAlignment="1">
      <alignment vertical="center"/>
    </xf>
    <xf numFmtId="0" fontId="129" fillId="0" borderId="0" xfId="20" applyFont="1" applyAlignment="1">
      <alignment horizontal="center" vertical="center"/>
    </xf>
    <xf numFmtId="0" fontId="131" fillId="0" borderId="0" xfId="20" applyFont="1" applyAlignment="1">
      <alignment horizontal="center" vertical="center"/>
    </xf>
    <xf numFmtId="0" fontId="117" fillId="0" borderId="0" xfId="20" applyFont="1" applyAlignment="1">
      <alignment vertical="center"/>
    </xf>
    <xf numFmtId="0" fontId="125" fillId="0" borderId="0" xfId="20" applyFont="1" applyAlignment="1">
      <alignment vertical="center"/>
    </xf>
    <xf numFmtId="0" fontId="2" fillId="0" borderId="0" xfId="20" applyAlignment="1">
      <alignment horizontal="center" vertical="center"/>
    </xf>
    <xf numFmtId="0" fontId="2" fillId="0" borderId="246" xfId="20" applyBorder="1" applyAlignment="1">
      <alignment vertical="center"/>
    </xf>
    <xf numFmtId="0" fontId="2" fillId="0" borderId="247" xfId="20" applyBorder="1" applyAlignment="1">
      <alignment vertical="center"/>
    </xf>
    <xf numFmtId="0" fontId="2" fillId="4" borderId="0" xfId="20" applyFill="1" applyAlignment="1">
      <alignment horizontal="center" vertical="center"/>
    </xf>
    <xf numFmtId="0" fontId="2" fillId="4" borderId="246" xfId="20" applyFill="1" applyBorder="1" applyAlignment="1">
      <alignment horizontal="center" vertical="center"/>
    </xf>
    <xf numFmtId="0" fontId="119" fillId="0" borderId="0" xfId="20" applyFont="1" applyAlignment="1">
      <alignment vertical="center"/>
    </xf>
    <xf numFmtId="0" fontId="2" fillId="4" borderId="0" xfId="20" applyFill="1" applyAlignment="1">
      <alignment vertical="center"/>
    </xf>
    <xf numFmtId="0" fontId="2" fillId="4" borderId="246" xfId="20" applyFill="1" applyBorder="1" applyAlignment="1">
      <alignment vertical="center"/>
    </xf>
    <xf numFmtId="0" fontId="119" fillId="10" borderId="31" xfId="20" applyFont="1" applyFill="1" applyBorder="1" applyAlignment="1">
      <alignment vertical="center"/>
    </xf>
    <xf numFmtId="0" fontId="60" fillId="10" borderId="0" xfId="20" applyFont="1" applyFill="1" applyAlignment="1">
      <alignment vertical="center"/>
    </xf>
    <xf numFmtId="0" fontId="2" fillId="10" borderId="0" xfId="20" applyFill="1" applyAlignment="1">
      <alignment vertical="center"/>
    </xf>
    <xf numFmtId="0" fontId="2" fillId="4" borderId="0" xfId="19" applyFill="1">
      <alignment vertical="center"/>
    </xf>
    <xf numFmtId="0" fontId="2" fillId="4" borderId="246" xfId="19" applyFill="1" applyBorder="1">
      <alignment vertical="center"/>
    </xf>
    <xf numFmtId="0" fontId="119" fillId="10" borderId="0" xfId="20" applyFont="1" applyFill="1" applyAlignment="1">
      <alignment vertical="center"/>
    </xf>
    <xf numFmtId="0" fontId="2" fillId="10" borderId="152" xfId="20" applyFill="1" applyBorder="1" applyAlignment="1">
      <alignment vertical="center"/>
    </xf>
    <xf numFmtId="0" fontId="5" fillId="4" borderId="0" xfId="20" applyFont="1" applyFill="1" applyAlignment="1">
      <alignment horizontal="center" vertical="center" wrapText="1"/>
    </xf>
    <xf numFmtId="0" fontId="5" fillId="4" borderId="246" xfId="20" applyFont="1" applyFill="1" applyBorder="1" applyAlignment="1">
      <alignment horizontal="center" vertical="center" wrapText="1"/>
    </xf>
    <xf numFmtId="0" fontId="119" fillId="10" borderId="101" xfId="20" applyFont="1" applyFill="1" applyBorder="1" applyAlignment="1">
      <alignment vertical="center"/>
    </xf>
    <xf numFmtId="0" fontId="2" fillId="10" borderId="102" xfId="20" applyFill="1" applyBorder="1" applyAlignment="1">
      <alignment vertical="center"/>
    </xf>
    <xf numFmtId="0" fontId="54" fillId="0" borderId="0" xfId="20" applyFont="1" applyAlignment="1">
      <alignment vertical="center" wrapText="1"/>
    </xf>
    <xf numFmtId="0" fontId="60" fillId="4" borderId="31" xfId="20" applyFont="1" applyFill="1" applyBorder="1" applyAlignment="1">
      <alignment vertical="center"/>
    </xf>
    <xf numFmtId="0" fontId="134" fillId="0" borderId="0" xfId="21" applyFont="1" applyAlignment="1">
      <alignment vertical="center"/>
    </xf>
    <xf numFmtId="0" fontId="2" fillId="4" borderId="31" xfId="20" applyFill="1" applyBorder="1" applyAlignment="1">
      <alignment vertical="center"/>
    </xf>
    <xf numFmtId="0" fontId="2" fillId="4" borderId="31" xfId="20" applyFill="1" applyBorder="1" applyAlignment="1">
      <alignment vertical="center" wrapText="1"/>
    </xf>
    <xf numFmtId="0" fontId="5" fillId="4" borderId="0" xfId="20" applyFont="1" applyFill="1" applyAlignment="1">
      <alignment vertical="center"/>
    </xf>
    <xf numFmtId="0" fontId="56" fillId="4" borderId="31" xfId="20" applyFont="1" applyFill="1" applyBorder="1" applyAlignment="1">
      <alignment horizontal="center" vertical="center"/>
    </xf>
    <xf numFmtId="0" fontId="54" fillId="4" borderId="0" xfId="20" applyFont="1" applyFill="1" applyAlignment="1">
      <alignment horizontal="left" vertical="center"/>
    </xf>
    <xf numFmtId="0" fontId="54" fillId="4" borderId="152" xfId="20" applyFont="1" applyFill="1" applyBorder="1" applyAlignment="1">
      <alignment horizontal="left" vertical="center"/>
    </xf>
    <xf numFmtId="0" fontId="2" fillId="4" borderId="0" xfId="20" applyFill="1" applyAlignment="1">
      <alignment vertical="center" wrapText="1"/>
    </xf>
    <xf numFmtId="0" fontId="2" fillId="4" borderId="0" xfId="19" applyFill="1" applyAlignment="1">
      <alignment horizontal="center" vertical="center"/>
    </xf>
    <xf numFmtId="0" fontId="60" fillId="12" borderId="113" xfId="20" applyFont="1" applyFill="1" applyBorder="1" applyAlignment="1">
      <alignment horizontal="center" vertical="center"/>
    </xf>
    <xf numFmtId="0" fontId="60" fillId="4" borderId="0" xfId="20" applyFont="1" applyFill="1" applyAlignment="1">
      <alignment horizontal="center" vertical="center"/>
    </xf>
    <xf numFmtId="0" fontId="60" fillId="4" borderId="246" xfId="20" applyFont="1" applyFill="1" applyBorder="1" applyAlignment="1">
      <alignment horizontal="center" vertical="center"/>
    </xf>
    <xf numFmtId="0" fontId="62" fillId="0" borderId="0" xfId="20" applyFont="1" applyAlignment="1">
      <alignment vertical="center"/>
    </xf>
    <xf numFmtId="0" fontId="56" fillId="0" borderId="0" xfId="20" applyFont="1" applyAlignment="1">
      <alignment horizontal="center" vertical="center"/>
    </xf>
    <xf numFmtId="0" fontId="54" fillId="0" borderId="255" xfId="20" applyFont="1" applyBorder="1" applyAlignment="1">
      <alignment vertical="center"/>
    </xf>
    <xf numFmtId="0" fontId="60" fillId="0" borderId="0" xfId="20" applyFont="1" applyAlignment="1">
      <alignment vertical="center"/>
    </xf>
    <xf numFmtId="0" fontId="5" fillId="0" borderId="0" xfId="20" applyFont="1" applyAlignment="1">
      <alignment vertical="center"/>
    </xf>
    <xf numFmtId="0" fontId="56" fillId="0" borderId="31" xfId="20" applyFont="1" applyBorder="1" applyAlignment="1">
      <alignment vertical="center"/>
    </xf>
    <xf numFmtId="0" fontId="56" fillId="0" borderId="0" xfId="20" applyFont="1" applyAlignment="1">
      <alignment vertical="center"/>
    </xf>
    <xf numFmtId="0" fontId="2" fillId="0" borderId="152" xfId="20" applyBorder="1" applyAlignment="1">
      <alignment vertical="center"/>
    </xf>
    <xf numFmtId="0" fontId="9" fillId="0" borderId="0" xfId="20" applyFont="1" applyAlignment="1">
      <alignment vertical="center" textRotation="255" wrapText="1"/>
    </xf>
    <xf numFmtId="0" fontId="9" fillId="0" borderId="152" xfId="20" applyFont="1" applyBorder="1" applyAlignment="1">
      <alignment vertical="center" textRotation="255" wrapText="1"/>
    </xf>
    <xf numFmtId="0" fontId="9" fillId="0" borderId="0" xfId="20" applyFont="1" applyAlignment="1">
      <alignment vertical="center" textRotation="255"/>
    </xf>
    <xf numFmtId="0" fontId="56" fillId="0" borderId="152" xfId="20" applyFont="1" applyBorder="1" applyAlignment="1">
      <alignment vertical="center"/>
    </xf>
    <xf numFmtId="0" fontId="56" fillId="0" borderId="101" xfId="20" applyFont="1" applyBorder="1" applyAlignment="1">
      <alignment vertical="center"/>
    </xf>
    <xf numFmtId="0" fontId="2" fillId="0" borderId="102" xfId="20" applyBorder="1" applyAlignment="1">
      <alignment vertical="center"/>
    </xf>
    <xf numFmtId="0" fontId="9" fillId="0" borderId="0" xfId="20" applyFont="1" applyAlignment="1">
      <alignment horizontal="center" vertical="center" textRotation="255" wrapText="1"/>
    </xf>
    <xf numFmtId="0" fontId="135" fillId="0" borderId="0" xfId="20" applyFont="1" applyAlignment="1">
      <alignment horizontal="center" vertical="center"/>
    </xf>
    <xf numFmtId="0" fontId="119" fillId="0" borderId="31" xfId="20" applyFont="1" applyBorder="1" applyAlignment="1">
      <alignment vertical="center"/>
    </xf>
    <xf numFmtId="0" fontId="5" fillId="0" borderId="152" xfId="20" applyFont="1" applyBorder="1" applyAlignment="1">
      <alignment vertical="center"/>
    </xf>
    <xf numFmtId="0" fontId="136" fillId="0" borderId="0" xfId="20" applyFont="1" applyAlignment="1">
      <alignment vertical="center"/>
    </xf>
    <xf numFmtId="0" fontId="137" fillId="0" borderId="0" xfId="20" applyFont="1" applyAlignment="1">
      <alignment vertical="center"/>
    </xf>
    <xf numFmtId="0" fontId="2" fillId="0" borderId="0" xfId="20" applyAlignment="1">
      <alignment horizontal="right" vertical="center"/>
    </xf>
    <xf numFmtId="0" fontId="2" fillId="0" borderId="0" xfId="19" applyAlignment="1">
      <alignment vertical="center" wrapText="1"/>
    </xf>
    <xf numFmtId="0" fontId="64" fillId="0" borderId="0" xfId="20" applyFont="1" applyAlignment="1">
      <alignment horizontal="right" vertical="center"/>
    </xf>
    <xf numFmtId="0" fontId="5" fillId="0" borderId="102" xfId="20" applyFont="1" applyBorder="1" applyAlignment="1">
      <alignment vertical="center"/>
    </xf>
    <xf numFmtId="0" fontId="15" fillId="0" borderId="0" xfId="22" applyFont="1" applyAlignment="1">
      <alignment wrapText="1"/>
    </xf>
    <xf numFmtId="0" fontId="22" fillId="0" borderId="0" xfId="22" applyFont="1" applyAlignment="1">
      <alignment wrapText="1"/>
    </xf>
    <xf numFmtId="0" fontId="142" fillId="0" borderId="0" xfId="23" applyAlignment="1">
      <alignment horizontal="left" vertical="top"/>
    </xf>
    <xf numFmtId="0" fontId="143" fillId="0" borderId="0" xfId="23" applyFont="1" applyAlignment="1">
      <alignment horizontal="left" vertical="top" wrapText="1"/>
    </xf>
    <xf numFmtId="0" fontId="8" fillId="0" borderId="0" xfId="1" applyFont="1" applyAlignment="1">
      <alignment horizontal="left" vertical="center" wrapText="1"/>
    </xf>
    <xf numFmtId="49" fontId="25" fillId="0" borderId="37" xfId="9" applyNumberFormat="1" applyFont="1" applyBorder="1" applyProtection="1">
      <protection locked="0"/>
    </xf>
    <xf numFmtId="49" fontId="25" fillId="0" borderId="23" xfId="9" applyNumberFormat="1" applyFont="1" applyBorder="1" applyProtection="1">
      <protection locked="0"/>
    </xf>
    <xf numFmtId="0" fontId="25" fillId="0" borderId="85" xfId="9" applyFont="1" applyBorder="1"/>
    <xf numFmtId="0" fontId="144" fillId="0" borderId="1" xfId="0" applyFont="1" applyBorder="1" applyAlignment="1">
      <alignment horizontal="center" vertical="center" wrapText="1"/>
    </xf>
    <xf numFmtId="49" fontId="144" fillId="0" borderId="1" xfId="0" applyNumberFormat="1"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0" fontId="0" fillId="0" borderId="1" xfId="0" applyBorder="1">
      <alignment vertical="center"/>
    </xf>
    <xf numFmtId="0" fontId="103" fillId="0" borderId="1" xfId="0" applyFont="1" applyBorder="1">
      <alignment vertical="center"/>
    </xf>
    <xf numFmtId="0" fontId="145" fillId="0" borderId="1" xfId="0" applyFont="1" applyBorder="1" applyAlignment="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25" fillId="0" borderId="83" xfId="9" applyFont="1" applyBorder="1" applyAlignment="1">
      <alignment horizontal="center" vertical="center"/>
    </xf>
    <xf numFmtId="0" fontId="25" fillId="0" borderId="84" xfId="9" applyFont="1" applyBorder="1" applyAlignment="1">
      <alignment horizontal="center" vertical="center"/>
    </xf>
    <xf numFmtId="0" fontId="25" fillId="0" borderId="37" xfId="9" applyFont="1" applyBorder="1" applyAlignment="1">
      <alignment horizontal="center" vertical="center"/>
    </xf>
    <xf numFmtId="0" fontId="146" fillId="0" borderId="0" xfId="1" applyFont="1">
      <alignment vertical="center"/>
    </xf>
    <xf numFmtId="0" fontId="96" fillId="0" borderId="0" xfId="1" applyFont="1">
      <alignment vertical="center"/>
    </xf>
    <xf numFmtId="0" fontId="96" fillId="0" borderId="0" xfId="1" applyFont="1" applyAlignment="1">
      <alignment horizontal="center" vertical="center" wrapText="1"/>
    </xf>
    <xf numFmtId="0" fontId="20" fillId="0" borderId="0" xfId="1" applyFont="1">
      <alignment vertical="center"/>
    </xf>
    <xf numFmtId="0" fontId="147" fillId="0" borderId="0" xfId="1" applyFont="1">
      <alignment vertical="center"/>
    </xf>
    <xf numFmtId="0" fontId="33" fillId="0" borderId="0" xfId="1" applyFont="1" applyAlignment="1">
      <alignment horizontal="right" vertical="center"/>
    </xf>
    <xf numFmtId="0" fontId="148" fillId="0" borderId="0" xfId="1" applyFont="1" applyAlignment="1">
      <alignment horizontal="distributed" vertical="center" indent="1"/>
    </xf>
    <xf numFmtId="0" fontId="149" fillId="2" borderId="0" xfId="1" applyFont="1" applyFill="1" applyAlignment="1">
      <alignment horizontal="center" vertical="center"/>
    </xf>
    <xf numFmtId="0" fontId="33" fillId="0" borderId="0" xfId="1" applyFont="1">
      <alignment vertical="center"/>
    </xf>
    <xf numFmtId="0" fontId="97" fillId="0" borderId="0" xfId="1" applyFont="1">
      <alignment vertical="center"/>
    </xf>
    <xf numFmtId="0" fontId="33" fillId="0" borderId="0" xfId="1" applyFont="1" applyAlignment="1">
      <alignment vertical="center" wrapText="1"/>
    </xf>
    <xf numFmtId="0" fontId="104" fillId="0" borderId="0" xfId="1" applyFont="1" applyAlignment="1">
      <alignment horizontal="left" vertical="center" wrapText="1"/>
    </xf>
    <xf numFmtId="0" fontId="97" fillId="0" borderId="0" xfId="1" applyFont="1" applyAlignment="1">
      <alignment vertical="center" wrapText="1"/>
    </xf>
    <xf numFmtId="0" fontId="26" fillId="0" borderId="0" xfId="2" applyFont="1"/>
    <xf numFmtId="0" fontId="25" fillId="0" borderId="0" xfId="2" applyFont="1"/>
    <xf numFmtId="49" fontId="26" fillId="0" borderId="0" xfId="2" applyNumberFormat="1" applyFont="1" applyAlignment="1" applyProtection="1">
      <alignment horizontal="right"/>
      <protection locked="0"/>
    </xf>
    <xf numFmtId="0" fontId="151" fillId="0" borderId="0" xfId="2" applyFont="1" applyAlignment="1">
      <alignment vertical="top"/>
    </xf>
    <xf numFmtId="0" fontId="47" fillId="0" borderId="118" xfId="2" quotePrefix="1" applyFont="1" applyBorder="1" applyAlignment="1">
      <alignment horizontal="left"/>
    </xf>
    <xf numFmtId="0" fontId="47" fillId="0" borderId="118" xfId="2" applyFont="1" applyBorder="1" applyAlignment="1">
      <alignment horizontal="left"/>
    </xf>
    <xf numFmtId="0" fontId="47" fillId="0" borderId="0" xfId="2" applyFont="1"/>
    <xf numFmtId="0" fontId="43" fillId="0" borderId="0" xfId="2" applyFont="1"/>
    <xf numFmtId="0" fontId="45" fillId="0" borderId="0" xfId="2" quotePrefix="1" applyFont="1"/>
    <xf numFmtId="0" fontId="45" fillId="0" borderId="0" xfId="2" applyFont="1"/>
    <xf numFmtId="0" fontId="26" fillId="0" borderId="30" xfId="2" applyFont="1" applyBorder="1" applyAlignment="1" applyProtection="1">
      <alignment vertical="center"/>
      <protection locked="0"/>
    </xf>
    <xf numFmtId="0" fontId="26" fillId="0" borderId="118" xfId="2" applyFont="1" applyBorder="1" applyAlignment="1" applyProtection="1">
      <alignment vertical="center"/>
      <protection locked="0"/>
    </xf>
    <xf numFmtId="0" fontId="26" fillId="0" borderId="8" xfId="2" applyFont="1" applyBorder="1" applyAlignment="1" applyProtection="1">
      <alignment vertical="center" wrapText="1"/>
      <protection locked="0"/>
    </xf>
    <xf numFmtId="0" fontId="26" fillId="0" borderId="118" xfId="2" applyFont="1" applyBorder="1"/>
    <xf numFmtId="0" fontId="26" fillId="0" borderId="0" xfId="2" applyFont="1" applyAlignment="1" applyProtection="1">
      <alignment vertical="center" wrapText="1"/>
      <protection locked="0"/>
    </xf>
    <xf numFmtId="0" fontId="152" fillId="0" borderId="0" xfId="2" applyFont="1"/>
    <xf numFmtId="0" fontId="26" fillId="0" borderId="0" xfId="2" applyFont="1" applyAlignment="1">
      <alignment vertical="center" wrapText="1"/>
    </xf>
    <xf numFmtId="0" fontId="26" fillId="0" borderId="118" xfId="2" quotePrefix="1" applyFont="1" applyBorder="1"/>
    <xf numFmtId="0" fontId="26" fillId="0" borderId="0" xfId="2" applyFont="1" applyAlignment="1" applyProtection="1">
      <alignment horizontal="center" vertical="center" wrapText="1"/>
      <protection locked="0"/>
    </xf>
    <xf numFmtId="0" fontId="26" fillId="0" borderId="0" xfId="2" applyFont="1" applyAlignment="1">
      <alignment horizontal="center" vertical="center"/>
    </xf>
    <xf numFmtId="0" fontId="26" fillId="0" borderId="0" xfId="2" applyFont="1" applyAlignment="1" applyProtection="1">
      <alignment horizontal="center" vertical="top"/>
      <protection locked="0"/>
    </xf>
    <xf numFmtId="0" fontId="26" fillId="0" borderId="0" xfId="2" applyFont="1" applyAlignment="1" applyProtection="1">
      <alignment vertical="top"/>
      <protection locked="0"/>
    </xf>
    <xf numFmtId="0" fontId="26" fillId="0" borderId="0" xfId="2" applyFont="1" applyAlignment="1" applyProtection="1">
      <alignment horizontal="center" vertical="center"/>
      <protection locked="0"/>
    </xf>
    <xf numFmtId="0" fontId="26" fillId="0" borderId="0" xfId="2" applyFont="1" applyAlignment="1" applyProtection="1">
      <alignment horizontal="center" vertical="center" wrapText="1" shrinkToFit="1"/>
      <protection locked="0"/>
    </xf>
    <xf numFmtId="0" fontId="26" fillId="0" borderId="0" xfId="2" applyFont="1" applyAlignment="1">
      <alignment horizontal="center" vertical="center" wrapText="1"/>
    </xf>
    <xf numFmtId="0" fontId="26" fillId="0" borderId="0" xfId="2" applyFont="1" applyAlignment="1" applyProtection="1">
      <alignment horizontal="center" vertical="distributed" wrapText="1" shrinkToFit="1"/>
      <protection locked="0"/>
    </xf>
    <xf numFmtId="49" fontId="26" fillId="0" borderId="0" xfId="2" applyNumberFormat="1" applyFont="1" applyAlignment="1" applyProtection="1">
      <alignment horizontal="center" vertical="distributed" wrapText="1"/>
      <protection locked="0"/>
    </xf>
    <xf numFmtId="49" fontId="26" fillId="0" borderId="0" xfId="2" applyNumberFormat="1" applyFont="1" applyAlignment="1" applyProtection="1">
      <alignment horizontal="center" vertical="distributed" wrapText="1" shrinkToFit="1"/>
      <protection locked="0"/>
    </xf>
    <xf numFmtId="0" fontId="26" fillId="0" borderId="31" xfId="2" applyFont="1" applyBorder="1"/>
    <xf numFmtId="0" fontId="26" fillId="0" borderId="101" xfId="2" applyFont="1" applyBorder="1"/>
    <xf numFmtId="0" fontId="25" fillId="0" borderId="0" xfId="2" applyFont="1" applyAlignment="1">
      <alignment horizontal="center" vertical="center"/>
    </xf>
    <xf numFmtId="0" fontId="26" fillId="0" borderId="37" xfId="2" applyFont="1" applyBorder="1" applyAlignment="1">
      <alignment horizontal="center" vertical="center" wrapText="1"/>
    </xf>
    <xf numFmtId="0" fontId="26" fillId="0" borderId="37" xfId="2" applyFont="1" applyBorder="1" applyAlignment="1" applyProtection="1">
      <alignment horizontal="center" vertical="center" wrapText="1" shrinkToFit="1"/>
      <protection locked="0"/>
    </xf>
    <xf numFmtId="0" fontId="26" fillId="0" borderId="37" xfId="2" applyFont="1" applyBorder="1" applyAlignment="1" applyProtection="1">
      <alignment horizontal="center" vertical="distributed" wrapText="1" shrinkToFit="1"/>
      <protection locked="0"/>
    </xf>
    <xf numFmtId="49" fontId="26" fillId="0" borderId="37" xfId="2" applyNumberFormat="1" applyFont="1" applyBorder="1" applyAlignment="1" applyProtection="1">
      <alignment horizontal="center" vertical="distributed" wrapText="1"/>
      <protection locked="0"/>
    </xf>
    <xf numFmtId="0" fontId="107" fillId="0" borderId="0" xfId="2" applyFont="1"/>
    <xf numFmtId="0" fontId="26" fillId="0" borderId="0" xfId="2" applyFont="1" applyAlignment="1">
      <alignment vertical="center"/>
    </xf>
    <xf numFmtId="0" fontId="107" fillId="0" borderId="0" xfId="2" quotePrefix="1" applyFont="1"/>
    <xf numFmtId="0" fontId="26" fillId="0" borderId="0" xfId="2" applyFont="1" applyAlignment="1" applyProtection="1">
      <alignment horizontal="left" vertical="top" wrapText="1"/>
      <protection locked="0"/>
    </xf>
    <xf numFmtId="0" fontId="26" fillId="0" borderId="8" xfId="2" applyFont="1" applyBorder="1" applyAlignment="1">
      <alignment vertical="center"/>
    </xf>
    <xf numFmtId="0" fontId="25" fillId="0" borderId="0" xfId="2" applyFont="1" applyAlignment="1">
      <alignment vertical="center"/>
    </xf>
    <xf numFmtId="0" fontId="153" fillId="0" borderId="0" xfId="5" applyFont="1"/>
    <xf numFmtId="0" fontId="26" fillId="0" borderId="0" xfId="5" applyFont="1"/>
    <xf numFmtId="0" fontId="26" fillId="0" borderId="0" xfId="5" applyFont="1" applyAlignment="1">
      <alignment horizontal="distributed" vertical="distributed"/>
    </xf>
    <xf numFmtId="0" fontId="26" fillId="0" borderId="66" xfId="5" applyFont="1" applyBorder="1" applyAlignment="1">
      <alignment horizontal="center" vertical="center"/>
    </xf>
    <xf numFmtId="0" fontId="26" fillId="0" borderId="67" xfId="5" applyFont="1" applyBorder="1" applyAlignment="1">
      <alignment horizontal="center" vertical="center"/>
    </xf>
    <xf numFmtId="177" fontId="26" fillId="0" borderId="5" xfId="5" applyNumberFormat="1" applyFont="1" applyBorder="1" applyAlignment="1">
      <alignment horizontal="center" vertical="center" shrinkToFit="1"/>
    </xf>
    <xf numFmtId="0" fontId="26" fillId="0" borderId="5" xfId="5" applyFont="1" applyBorder="1" applyAlignment="1">
      <alignment horizontal="center" vertical="center" shrinkToFit="1"/>
    </xf>
    <xf numFmtId="0" fontId="26" fillId="0" borderId="189" xfId="5" applyFont="1" applyBorder="1" applyAlignment="1">
      <alignment horizontal="center" vertical="center"/>
    </xf>
    <xf numFmtId="0" fontId="26" fillId="0" borderId="5" xfId="5" applyFont="1" applyBorder="1" applyAlignment="1">
      <alignment horizontal="center" vertical="center"/>
    </xf>
    <xf numFmtId="0" fontId="26" fillId="0" borderId="2" xfId="5" applyFont="1" applyBorder="1" applyAlignment="1">
      <alignment horizontal="center" vertical="center"/>
    </xf>
    <xf numFmtId="0" fontId="26" fillId="0" borderId="192" xfId="5" applyFont="1" applyBorder="1" applyAlignment="1">
      <alignment horizontal="center" vertical="center"/>
    </xf>
    <xf numFmtId="0" fontId="26" fillId="0" borderId="0" xfId="5" applyFont="1" applyAlignment="1">
      <alignment horizontal="center"/>
    </xf>
    <xf numFmtId="0" fontId="26" fillId="0" borderId="0" xfId="5" applyFont="1" applyAlignment="1">
      <alignment horizontal="left"/>
    </xf>
    <xf numFmtId="0" fontId="26" fillId="0" borderId="0" xfId="5" applyFont="1" applyAlignment="1">
      <alignment horizontal="right"/>
    </xf>
    <xf numFmtId="58" fontId="25" fillId="0" borderId="0" xfId="5" applyNumberFormat="1" applyFont="1"/>
    <xf numFmtId="0" fontId="26" fillId="0" borderId="0" xfId="5" applyFont="1" applyAlignment="1">
      <alignment vertical="center"/>
    </xf>
    <xf numFmtId="0" fontId="26" fillId="0" borderId="191" xfId="5" applyFont="1" applyBorder="1" applyAlignment="1">
      <alignment horizontal="center" vertical="center" shrinkToFit="1"/>
    </xf>
    <xf numFmtId="177" fontId="26" fillId="0" borderId="191" xfId="5" applyNumberFormat="1" applyFont="1" applyBorder="1" applyAlignment="1">
      <alignment horizontal="center" vertical="center" shrinkToFit="1"/>
    </xf>
    <xf numFmtId="0" fontId="26" fillId="0" borderId="0" xfId="7" applyFont="1">
      <alignment vertical="center"/>
    </xf>
    <xf numFmtId="0" fontId="155" fillId="0" borderId="0" xfId="6" applyFont="1">
      <alignment vertical="center"/>
    </xf>
    <xf numFmtId="0" fontId="106" fillId="0" borderId="0" xfId="7" applyFont="1">
      <alignment vertical="center"/>
    </xf>
    <xf numFmtId="0" fontId="106" fillId="0" borderId="0" xfId="6" applyFont="1" applyAlignment="1"/>
    <xf numFmtId="0" fontId="106" fillId="0" borderId="0" xfId="6" applyFont="1" applyAlignment="1">
      <alignment vertical="center" wrapText="1"/>
    </xf>
    <xf numFmtId="0" fontId="106" fillId="0" borderId="0" xfId="6" applyFont="1" applyAlignment="1">
      <alignment horizontal="distributed" vertical="distributed"/>
    </xf>
    <xf numFmtId="0" fontId="156" fillId="0" borderId="0" xfId="6" applyFont="1">
      <alignment vertical="center"/>
    </xf>
    <xf numFmtId="31" fontId="28" fillId="0" borderId="0" xfId="0" applyNumberFormat="1" applyFont="1">
      <alignment vertical="center"/>
    </xf>
    <xf numFmtId="0" fontId="26" fillId="0" borderId="0" xfId="4" applyFont="1"/>
    <xf numFmtId="0" fontId="26" fillId="0" borderId="40" xfId="4" applyFont="1" applyBorder="1"/>
    <xf numFmtId="0" fontId="26" fillId="0" borderId="56" xfId="4" applyFont="1" applyBorder="1"/>
    <xf numFmtId="0" fontId="26" fillId="0" borderId="199" xfId="3" applyFont="1" applyBorder="1"/>
    <xf numFmtId="0" fontId="25" fillId="0" borderId="0" xfId="4" applyFont="1"/>
    <xf numFmtId="0" fontId="26" fillId="0" borderId="200" xfId="3" applyFont="1" applyBorder="1"/>
    <xf numFmtId="0" fontId="26" fillId="0" borderId="132" xfId="3" applyFont="1" applyBorder="1"/>
    <xf numFmtId="0" fontId="26" fillId="0" borderId="201" xfId="3" applyFont="1" applyBorder="1"/>
    <xf numFmtId="0" fontId="26" fillId="0" borderId="136" xfId="3" applyFont="1" applyBorder="1"/>
    <xf numFmtId="0" fontId="26" fillId="0" borderId="63" xfId="4" applyFont="1" applyBorder="1"/>
    <xf numFmtId="0" fontId="26" fillId="0" borderId="44" xfId="4" applyFont="1" applyBorder="1"/>
    <xf numFmtId="0" fontId="107" fillId="0" borderId="0" xfId="4" applyFont="1"/>
    <xf numFmtId="0" fontId="107" fillId="0" borderId="0" xfId="4" quotePrefix="1" applyFont="1" applyAlignment="1">
      <alignment vertical="center"/>
    </xf>
    <xf numFmtId="0" fontId="107" fillId="0" borderId="0" xfId="4" applyFont="1" applyAlignment="1">
      <alignment vertical="center"/>
    </xf>
    <xf numFmtId="0" fontId="107" fillId="0" borderId="40" xfId="4" applyFont="1" applyBorder="1" applyAlignment="1">
      <alignment vertical="center"/>
    </xf>
    <xf numFmtId="0" fontId="107" fillId="0" borderId="31" xfId="4" applyFont="1" applyBorder="1" applyAlignment="1">
      <alignment horizontal="center" vertical="center" textRotation="255" wrapText="1"/>
    </xf>
    <xf numFmtId="0" fontId="26" fillId="0" borderId="142" xfId="3" applyFont="1" applyBorder="1"/>
    <xf numFmtId="0" fontId="26" fillId="0" borderId="60" xfId="4" applyFont="1" applyBorder="1"/>
    <xf numFmtId="0" fontId="26" fillId="0" borderId="59" xfId="4" applyFont="1" applyBorder="1"/>
    <xf numFmtId="0" fontId="26" fillId="0" borderId="202" xfId="3" applyFont="1" applyBorder="1"/>
    <xf numFmtId="0" fontId="26" fillId="0" borderId="203" xfId="3" applyFont="1" applyBorder="1"/>
    <xf numFmtId="0" fontId="107" fillId="0" borderId="56" xfId="4" applyFont="1" applyBorder="1"/>
    <xf numFmtId="0" fontId="107" fillId="0" borderId="57" xfId="4" applyFont="1" applyBorder="1"/>
    <xf numFmtId="0" fontId="107" fillId="0" borderId="55" xfId="4" applyFont="1" applyBorder="1"/>
    <xf numFmtId="0" fontId="107" fillId="0" borderId="52" xfId="4" applyFont="1" applyBorder="1"/>
    <xf numFmtId="0" fontId="107" fillId="0" borderId="48" xfId="4" applyFont="1" applyBorder="1"/>
    <xf numFmtId="0" fontId="107" fillId="0" borderId="51" xfId="4" applyFont="1" applyBorder="1"/>
    <xf numFmtId="0" fontId="107" fillId="0" borderId="50" xfId="4" applyFont="1" applyBorder="1"/>
    <xf numFmtId="0" fontId="107" fillId="0" borderId="44" xfId="4" applyFont="1" applyBorder="1"/>
    <xf numFmtId="0" fontId="107" fillId="0" borderId="47" xfId="4" applyFont="1" applyBorder="1"/>
    <xf numFmtId="0" fontId="107" fillId="0" borderId="46" xfId="4" applyFont="1" applyBorder="1"/>
    <xf numFmtId="0" fontId="107" fillId="0" borderId="45" xfId="4" applyFont="1" applyBorder="1"/>
    <xf numFmtId="0" fontId="31" fillId="0" borderId="0" xfId="4" applyFont="1"/>
    <xf numFmtId="0" fontId="107" fillId="0" borderId="0" xfId="4" quotePrefix="1" applyFont="1"/>
    <xf numFmtId="0" fontId="107" fillId="0" borderId="0" xfId="3" applyFont="1" applyAlignment="1">
      <alignment vertical="center"/>
    </xf>
    <xf numFmtId="0" fontId="26" fillId="0" borderId="0" xfId="3" applyFont="1" applyAlignment="1">
      <alignment horizontal="distributed" vertical="center"/>
    </xf>
    <xf numFmtId="0" fontId="107" fillId="0" borderId="0" xfId="3" applyFont="1" applyAlignment="1">
      <alignment horizontal="distributed" vertical="center"/>
    </xf>
    <xf numFmtId="0" fontId="20" fillId="0" borderId="0" xfId="19" applyFont="1">
      <alignment vertical="center"/>
    </xf>
    <xf numFmtId="0" fontId="20" fillId="0" borderId="0" xfId="19" applyFont="1" applyAlignment="1">
      <alignment horizontal="center" vertical="center"/>
    </xf>
    <xf numFmtId="0" fontId="83" fillId="0" borderId="0" xfId="8" applyFont="1"/>
    <xf numFmtId="0" fontId="160" fillId="0" borderId="0" xfId="8" applyFont="1" applyAlignment="1">
      <alignment vertical="center"/>
    </xf>
    <xf numFmtId="0" fontId="83" fillId="0" borderId="77" xfId="8" applyFont="1" applyBorder="1" applyAlignment="1">
      <alignment horizontal="center" vertical="center"/>
    </xf>
    <xf numFmtId="0" fontId="83" fillId="0" borderId="71" xfId="8" applyFont="1" applyBorder="1" applyProtection="1">
      <protection locked="0"/>
    </xf>
    <xf numFmtId="0" fontId="83" fillId="0" borderId="72" xfId="8" applyFont="1" applyBorder="1" applyProtection="1">
      <protection locked="0"/>
    </xf>
    <xf numFmtId="0" fontId="83" fillId="0" borderId="73" xfId="8" applyFont="1" applyBorder="1"/>
    <xf numFmtId="0" fontId="83" fillId="0" borderId="114" xfId="8" applyFont="1" applyBorder="1" applyAlignment="1">
      <alignment horizontal="center" vertical="center"/>
    </xf>
    <xf numFmtId="0" fontId="83" fillId="0" borderId="115" xfId="8" applyFont="1" applyBorder="1" applyProtection="1">
      <protection locked="0"/>
    </xf>
    <xf numFmtId="0" fontId="83" fillId="0" borderId="116" xfId="8" applyFont="1" applyBorder="1" applyProtection="1">
      <protection locked="0"/>
    </xf>
    <xf numFmtId="0" fontId="83" fillId="0" borderId="117" xfId="8" applyFont="1" applyBorder="1"/>
    <xf numFmtId="0" fontId="83" fillId="0" borderId="0" xfId="8" applyFont="1" applyProtection="1">
      <protection locked="0"/>
    </xf>
    <xf numFmtId="0" fontId="161" fillId="0" borderId="0" xfId="8" quotePrefix="1" applyFont="1" applyAlignment="1">
      <alignment horizontal="left"/>
    </xf>
    <xf numFmtId="0" fontId="161" fillId="0" borderId="0" xfId="8" applyFont="1" applyAlignment="1">
      <alignment horizontal="left"/>
    </xf>
    <xf numFmtId="0" fontId="83" fillId="0" borderId="0" xfId="8" applyFont="1" applyAlignment="1">
      <alignment horizontal="left"/>
    </xf>
    <xf numFmtId="49" fontId="83" fillId="0" borderId="116" xfId="8" applyNumberFormat="1" applyFont="1" applyBorder="1"/>
    <xf numFmtId="49" fontId="160" fillId="0" borderId="0" xfId="8" applyNumberFormat="1" applyFont="1" applyProtection="1">
      <protection locked="0"/>
    </xf>
    <xf numFmtId="49" fontId="83" fillId="0" borderId="0" xfId="8" applyNumberFormat="1" applyFont="1" applyProtection="1">
      <protection locked="0"/>
    </xf>
    <xf numFmtId="0" fontId="83" fillId="0" borderId="0" xfId="8" quotePrefix="1" applyFont="1"/>
    <xf numFmtId="49" fontId="83" fillId="0" borderId="116" xfId="8" applyNumberFormat="1" applyFont="1" applyBorder="1" applyAlignment="1" applyProtection="1">
      <alignment horizontal="right"/>
      <protection locked="0"/>
    </xf>
    <xf numFmtId="0" fontId="83" fillId="0" borderId="78" xfId="8" applyFont="1" applyBorder="1" applyAlignment="1">
      <alignment horizontal="center" vertical="center"/>
    </xf>
    <xf numFmtId="0" fontId="83" fillId="0" borderId="0" xfId="8" applyFont="1" applyAlignment="1">
      <alignment horizontal="center" vertical="center"/>
    </xf>
    <xf numFmtId="0" fontId="83" fillId="0" borderId="79" xfId="8" applyFont="1" applyBorder="1" applyAlignment="1">
      <alignment horizontal="center" vertical="center"/>
    </xf>
    <xf numFmtId="0" fontId="83" fillId="0" borderId="115" xfId="8" applyFont="1" applyBorder="1" applyAlignment="1">
      <alignment horizontal="center" vertical="center"/>
    </xf>
    <xf numFmtId="0" fontId="83" fillId="0" borderId="116" xfId="8" applyFont="1" applyBorder="1" applyAlignment="1">
      <alignment horizontal="center" vertical="center"/>
    </xf>
    <xf numFmtId="0" fontId="83" fillId="0" borderId="117" xfId="8" applyFont="1" applyBorder="1" applyAlignment="1">
      <alignment horizontal="center" vertical="center"/>
    </xf>
    <xf numFmtId="0" fontId="83" fillId="0" borderId="78" xfId="8" applyFont="1" applyBorder="1" applyAlignment="1">
      <alignment horizontal="center" vertical="center" textRotation="255"/>
    </xf>
    <xf numFmtId="0" fontId="83" fillId="0" borderId="0" xfId="8" quotePrefix="1" applyFont="1" applyAlignment="1">
      <alignment vertical="center"/>
    </xf>
    <xf numFmtId="0" fontId="83" fillId="0" borderId="0" xfId="8" applyFont="1" applyAlignment="1">
      <alignment vertical="center"/>
    </xf>
    <xf numFmtId="0" fontId="147" fillId="0" borderId="0" xfId="19" applyFont="1">
      <alignment vertical="center"/>
    </xf>
    <xf numFmtId="0" fontId="83" fillId="0" borderId="0" xfId="19" applyFont="1">
      <alignment vertical="center"/>
    </xf>
    <xf numFmtId="0" fontId="150" fillId="0" borderId="0" xfId="19" applyFont="1">
      <alignment vertical="center"/>
    </xf>
    <xf numFmtId="0" fontId="162" fillId="0" borderId="0" xfId="19" applyFont="1">
      <alignment vertical="center"/>
    </xf>
    <xf numFmtId="0" fontId="34" fillId="0" borderId="0" xfId="9" applyFont="1" applyAlignment="1">
      <alignment horizontal="center" vertical="center"/>
    </xf>
    <xf numFmtId="0" fontId="25" fillId="0" borderId="38" xfId="9" applyFont="1" applyBorder="1"/>
    <xf numFmtId="0" fontId="25" fillId="0" borderId="24" xfId="9" applyFont="1" applyBorder="1"/>
    <xf numFmtId="49" fontId="34" fillId="0" borderId="23" xfId="9" applyNumberFormat="1" applyFont="1" applyBorder="1" applyProtection="1">
      <protection locked="0"/>
    </xf>
    <xf numFmtId="49" fontId="34" fillId="0" borderId="0" xfId="9" applyNumberFormat="1" applyFont="1" applyProtection="1">
      <protection locked="0"/>
    </xf>
    <xf numFmtId="49" fontId="25" fillId="0" borderId="0" xfId="9" applyNumberFormat="1" applyFont="1" applyProtection="1">
      <protection locked="0"/>
    </xf>
    <xf numFmtId="0" fontId="25" fillId="0" borderId="0" xfId="9" applyFont="1" applyAlignment="1">
      <alignment horizontal="right"/>
    </xf>
    <xf numFmtId="0" fontId="25" fillId="0" borderId="23" xfId="9" applyFont="1" applyBorder="1"/>
    <xf numFmtId="0" fontId="34" fillId="0" borderId="23" xfId="9" applyFont="1" applyBorder="1" applyAlignment="1">
      <alignment horizontal="right"/>
    </xf>
    <xf numFmtId="49" fontId="25" fillId="0" borderId="81" xfId="9" applyNumberFormat="1" applyFont="1" applyBorder="1" applyProtection="1">
      <protection locked="0"/>
    </xf>
    <xf numFmtId="49" fontId="34" fillId="0" borderId="81" xfId="9" applyNumberFormat="1" applyFont="1" applyBorder="1" applyProtection="1">
      <protection locked="0"/>
    </xf>
    <xf numFmtId="49" fontId="25" fillId="0" borderId="0" xfId="9" applyNumberFormat="1" applyFont="1"/>
    <xf numFmtId="0" fontId="25" fillId="0" borderId="81" xfId="9" applyFont="1" applyBorder="1" applyAlignment="1">
      <alignment horizontal="right"/>
    </xf>
    <xf numFmtId="0" fontId="163" fillId="0" borderId="0" xfId="9" applyFont="1" applyAlignment="1">
      <alignment horizontal="left"/>
    </xf>
    <xf numFmtId="0" fontId="25" fillId="0" borderId="0" xfId="9" quotePrefix="1" applyFont="1" applyAlignment="1">
      <alignment horizontal="center"/>
    </xf>
    <xf numFmtId="0" fontId="34" fillId="0" borderId="37" xfId="9" applyFont="1" applyBorder="1"/>
    <xf numFmtId="49" fontId="34" fillId="0" borderId="37" xfId="9" applyNumberFormat="1" applyFont="1" applyBorder="1" applyProtection="1">
      <protection locked="0"/>
    </xf>
    <xf numFmtId="0" fontId="34" fillId="0" borderId="37" xfId="9" applyFont="1" applyBorder="1" applyAlignment="1">
      <alignment horizontal="right"/>
    </xf>
    <xf numFmtId="0" fontId="34" fillId="0" borderId="23" xfId="9" applyFont="1" applyBorder="1"/>
    <xf numFmtId="49" fontId="34" fillId="0" borderId="23" xfId="9" applyNumberFormat="1" applyFont="1" applyBorder="1" applyAlignment="1" applyProtection="1">
      <alignment horizontal="centerContinuous"/>
      <protection locked="0"/>
    </xf>
    <xf numFmtId="0" fontId="163" fillId="0" borderId="0" xfId="9" quotePrefix="1" applyFont="1" applyAlignment="1">
      <alignment horizontal="centerContinuous"/>
    </xf>
    <xf numFmtId="0" fontId="164" fillId="0" borderId="0" xfId="9" applyFont="1" applyAlignment="1">
      <alignment horizontal="centerContinuous"/>
    </xf>
    <xf numFmtId="49" fontId="164" fillId="0" borderId="0" xfId="9" applyNumberFormat="1" applyFont="1" applyAlignment="1" applyProtection="1">
      <alignment horizontal="centerContinuous"/>
      <protection locked="0"/>
    </xf>
    <xf numFmtId="49" fontId="164" fillId="0" borderId="0" xfId="9" applyNumberFormat="1" applyFont="1" applyAlignment="1">
      <alignment horizontal="centerContinuous"/>
    </xf>
    <xf numFmtId="0" fontId="106" fillId="0" borderId="36" xfId="0" applyFont="1" applyBorder="1">
      <alignment vertical="center"/>
    </xf>
    <xf numFmtId="0" fontId="25" fillId="0" borderId="37" xfId="0" applyFont="1" applyBorder="1">
      <alignment vertical="center"/>
    </xf>
    <xf numFmtId="0" fontId="25" fillId="0" borderId="38" xfId="0" applyFont="1" applyBorder="1">
      <alignment vertical="center"/>
    </xf>
    <xf numFmtId="0" fontId="106" fillId="0" borderId="33" xfId="0" applyFont="1" applyBorder="1">
      <alignment vertical="center"/>
    </xf>
    <xf numFmtId="0" fontId="25" fillId="0" borderId="0" xfId="0" applyFont="1">
      <alignment vertical="center"/>
    </xf>
    <xf numFmtId="0" fontId="25" fillId="0" borderId="32" xfId="0" applyFont="1" applyBorder="1">
      <alignment vertical="center"/>
    </xf>
    <xf numFmtId="0" fontId="106" fillId="0" borderId="34" xfId="0" applyFont="1" applyBorder="1">
      <alignment vertical="center"/>
    </xf>
    <xf numFmtId="0" fontId="25" fillId="0" borderId="234" xfId="0" applyFont="1" applyBorder="1">
      <alignment vertical="center"/>
    </xf>
    <xf numFmtId="0" fontId="25" fillId="0" borderId="235" xfId="0" applyFont="1" applyBorder="1">
      <alignment vertical="center"/>
    </xf>
    <xf numFmtId="0" fontId="25" fillId="0" borderId="34" xfId="9" applyFont="1" applyBorder="1"/>
    <xf numFmtId="0" fontId="25" fillId="0" borderId="23" xfId="0" applyFont="1" applyBorder="1">
      <alignment vertical="center"/>
    </xf>
    <xf numFmtId="0" fontId="25" fillId="0" borderId="24" xfId="0" applyFont="1" applyBorder="1">
      <alignment vertical="center"/>
    </xf>
    <xf numFmtId="0" fontId="25" fillId="0" borderId="81" xfId="9" applyFont="1" applyBorder="1" applyAlignment="1">
      <alignment vertical="center"/>
    </xf>
    <xf numFmtId="0" fontId="25" fillId="0" borderId="82" xfId="9" applyFont="1" applyBorder="1" applyAlignment="1">
      <alignment vertical="center"/>
    </xf>
    <xf numFmtId="0" fontId="25" fillId="0" borderId="80" xfId="9" applyFont="1" applyBorder="1"/>
    <xf numFmtId="49" fontId="34" fillId="0" borderId="36" xfId="9" applyNumberFormat="1" applyFont="1" applyBorder="1" applyProtection="1">
      <protection locked="0"/>
    </xf>
    <xf numFmtId="0" fontId="25" fillId="0" borderId="38" xfId="9" applyFont="1" applyBorder="1" applyAlignment="1">
      <alignment horizontal="right"/>
    </xf>
    <xf numFmtId="0" fontId="25" fillId="0" borderId="33" xfId="9" applyFont="1" applyBorder="1"/>
    <xf numFmtId="0" fontId="25" fillId="0" borderId="32" xfId="9" applyFont="1" applyBorder="1"/>
    <xf numFmtId="0" fontId="25" fillId="0" borderId="80" xfId="9" applyFont="1" applyBorder="1" applyAlignment="1">
      <alignment vertical="center"/>
    </xf>
    <xf numFmtId="0" fontId="26" fillId="0" borderId="85" xfId="9" applyFont="1" applyBorder="1" applyAlignment="1">
      <alignment horizontal="center" vertical="center" wrapText="1"/>
    </xf>
    <xf numFmtId="0" fontId="25" fillId="0" borderId="80" xfId="0" applyFont="1" applyBorder="1" applyAlignment="1"/>
    <xf numFmtId="0" fontId="34" fillId="0" borderId="80" xfId="0" applyFont="1" applyBorder="1" applyAlignment="1"/>
    <xf numFmtId="0" fontId="25" fillId="0" borderId="210" xfId="0" applyFont="1" applyBorder="1">
      <alignment vertical="center"/>
    </xf>
    <xf numFmtId="0" fontId="25" fillId="0" borderId="211" xfId="9" applyFont="1" applyBorder="1"/>
    <xf numFmtId="0" fontId="25" fillId="0" borderId="212" xfId="9" applyFont="1" applyBorder="1"/>
    <xf numFmtId="0" fontId="25" fillId="0" borderId="213" xfId="0" applyFont="1" applyBorder="1">
      <alignment vertical="center"/>
    </xf>
    <xf numFmtId="0" fontId="34" fillId="0" borderId="81" xfId="9" applyFont="1" applyBorder="1"/>
    <xf numFmtId="49" fontId="106" fillId="0" borderId="0" xfId="8" applyNumberFormat="1" applyFont="1" applyAlignment="1" applyProtection="1">
      <alignment horizontal="right"/>
      <protection locked="0"/>
    </xf>
    <xf numFmtId="0" fontId="106" fillId="0" borderId="0" xfId="8" applyFont="1"/>
    <xf numFmtId="0" fontId="106" fillId="0" borderId="0" xfId="8" applyFont="1" applyProtection="1">
      <protection locked="0"/>
    </xf>
    <xf numFmtId="0" fontId="34" fillId="0" borderId="0" xfId="8" applyFont="1"/>
    <xf numFmtId="0" fontId="26" fillId="0" borderId="0" xfId="14" applyFont="1"/>
    <xf numFmtId="0" fontId="106" fillId="0" borderId="0" xfId="8" applyFont="1" applyAlignment="1">
      <alignment horizontal="right"/>
    </xf>
    <xf numFmtId="0" fontId="106" fillId="0" borderId="0" xfId="8" applyFont="1" applyAlignment="1">
      <alignment horizontal="center"/>
    </xf>
    <xf numFmtId="0" fontId="47" fillId="0" borderId="0" xfId="8" applyFont="1" applyAlignment="1">
      <alignment horizontal="left"/>
    </xf>
    <xf numFmtId="0" fontId="106" fillId="0" borderId="104" xfId="8" applyFont="1" applyBorder="1" applyAlignment="1">
      <alignment horizontal="center" vertical="center"/>
    </xf>
    <xf numFmtId="0" fontId="26" fillId="0" borderId="0" xfId="8" applyFont="1"/>
    <xf numFmtId="0" fontId="165" fillId="0" borderId="0" xfId="23" applyFont="1" applyAlignment="1">
      <alignment horizontal="left" vertical="center" wrapText="1"/>
    </xf>
    <xf numFmtId="0" fontId="165" fillId="0" borderId="0" xfId="23" applyFont="1" applyAlignment="1">
      <alignment horizontal="left" wrapText="1"/>
    </xf>
    <xf numFmtId="0" fontId="165" fillId="0" borderId="0" xfId="23" applyFont="1" applyAlignment="1">
      <alignment vertical="top" wrapText="1"/>
    </xf>
    <xf numFmtId="0" fontId="167" fillId="0" borderId="0" xfId="23" applyFont="1" applyAlignment="1">
      <alignment horizontal="left" vertical="top"/>
    </xf>
    <xf numFmtId="0" fontId="169" fillId="0" borderId="0" xfId="23" applyFont="1"/>
    <xf numFmtId="0" fontId="144" fillId="0" borderId="0" xfId="23" applyFont="1" applyAlignment="1">
      <alignment horizontal="left" vertical="center" wrapText="1"/>
    </xf>
    <xf numFmtId="0" fontId="165" fillId="0" borderId="0" xfId="23" applyFont="1" applyAlignment="1">
      <alignment vertical="center"/>
    </xf>
    <xf numFmtId="0" fontId="165" fillId="0" borderId="0" xfId="23" applyFont="1" applyAlignment="1">
      <alignment horizontal="left" vertical="center"/>
    </xf>
    <xf numFmtId="0" fontId="144" fillId="0" borderId="34" xfId="23" applyFont="1" applyBorder="1" applyAlignment="1">
      <alignment horizontal="center" vertical="center" wrapText="1"/>
    </xf>
    <xf numFmtId="0" fontId="144" fillId="0" borderId="0" xfId="23" applyFont="1" applyAlignment="1">
      <alignment horizontal="left" vertical="center"/>
    </xf>
    <xf numFmtId="0" fontId="144" fillId="0" borderId="0" xfId="23" applyFont="1" applyAlignment="1">
      <alignment horizontal="left" wrapText="1"/>
    </xf>
    <xf numFmtId="0" fontId="170" fillId="0" borderId="0" xfId="23" applyFont="1" applyAlignment="1">
      <alignment horizontal="left" vertical="top"/>
    </xf>
    <xf numFmtId="0" fontId="171" fillId="0" borderId="0" xfId="23" applyFont="1" applyAlignment="1">
      <alignment horizontal="left" vertical="center"/>
    </xf>
    <xf numFmtId="0" fontId="171" fillId="0" borderId="0" xfId="23" applyFont="1" applyAlignment="1">
      <alignment horizontal="left" vertical="top"/>
    </xf>
    <xf numFmtId="0" fontId="165" fillId="0" borderId="0" xfId="23" applyFont="1" applyAlignment="1">
      <alignment horizontal="left" vertical="top" wrapText="1"/>
    </xf>
    <xf numFmtId="0" fontId="171" fillId="0" borderId="0" xfId="23" applyFont="1" applyAlignment="1">
      <alignment horizontal="left" wrapText="1"/>
    </xf>
    <xf numFmtId="0" fontId="171" fillId="0" borderId="0" xfId="23" applyFont="1" applyAlignment="1">
      <alignment horizontal="left" vertical="top" wrapText="1"/>
    </xf>
    <xf numFmtId="0" fontId="165" fillId="0" borderId="0" xfId="23" applyFont="1" applyAlignment="1">
      <alignment horizontal="left" vertical="top"/>
    </xf>
    <xf numFmtId="0" fontId="172" fillId="0" borderId="0" xfId="23" applyFont="1" applyAlignment="1">
      <alignment horizontal="left" vertical="top" wrapText="1"/>
    </xf>
    <xf numFmtId="0" fontId="165" fillId="0" borderId="0" xfId="23" applyFont="1" applyAlignment="1">
      <alignment horizontal="left" vertical="top" indent="11"/>
    </xf>
    <xf numFmtId="0" fontId="102" fillId="0" borderId="0" xfId="23" applyFont="1" applyAlignment="1">
      <alignment horizontal="left" vertical="center"/>
    </xf>
    <xf numFmtId="0" fontId="165" fillId="0" borderId="0" xfId="23" applyFont="1" applyAlignment="1">
      <alignment horizontal="left" vertical="top" wrapText="1" indent="3"/>
    </xf>
    <xf numFmtId="0" fontId="165" fillId="0" borderId="0" xfId="23" applyFont="1" applyAlignment="1">
      <alignment horizontal="left" vertical="top" indent="3"/>
    </xf>
    <xf numFmtId="0" fontId="171" fillId="0" borderId="0" xfId="23" applyFont="1" applyAlignment="1">
      <alignment horizontal="left" vertical="top" indent="3"/>
    </xf>
    <xf numFmtId="0" fontId="171" fillId="0" borderId="0" xfId="23" applyFont="1" applyAlignment="1">
      <alignment horizontal="left" vertical="center" indent="3"/>
    </xf>
    <xf numFmtId="0" fontId="165" fillId="0" borderId="0" xfId="23" applyFont="1" applyAlignment="1">
      <alignment horizontal="left" vertical="center" indent="3"/>
    </xf>
    <xf numFmtId="0" fontId="171" fillId="0" borderId="0" xfId="23" applyFont="1" applyAlignment="1">
      <alignment vertical="top" wrapText="1"/>
    </xf>
    <xf numFmtId="0" fontId="171" fillId="0" borderId="0" xfId="23" applyFont="1" applyAlignment="1">
      <alignment vertical="top"/>
    </xf>
    <xf numFmtId="0" fontId="165" fillId="0" borderId="0" xfId="23" applyFont="1" applyAlignment="1">
      <alignment vertical="top"/>
    </xf>
    <xf numFmtId="0" fontId="147" fillId="0" borderId="0" xfId="23" applyFont="1" applyAlignment="1">
      <alignment horizontal="left" vertical="top"/>
    </xf>
    <xf numFmtId="0" fontId="45" fillId="0" borderId="0" xfId="9" quotePrefix="1" applyFont="1" applyAlignment="1">
      <alignment vertical="center"/>
    </xf>
    <xf numFmtId="0" fontId="106" fillId="0" borderId="0" xfId="9" applyFont="1" applyAlignment="1" applyProtection="1">
      <alignment vertical="center"/>
      <protection locked="0"/>
    </xf>
    <xf numFmtId="0" fontId="158" fillId="0" borderId="0" xfId="9" quotePrefix="1" applyFont="1" applyAlignment="1">
      <alignment horizontal="left" vertical="center"/>
    </xf>
    <xf numFmtId="0" fontId="158" fillId="0" borderId="0" xfId="9" applyFont="1" applyAlignment="1">
      <alignment horizontal="left" vertical="center"/>
    </xf>
    <xf numFmtId="0" fontId="34" fillId="0" borderId="0" xfId="9" applyFont="1" applyProtection="1">
      <protection locked="0"/>
    </xf>
    <xf numFmtId="0" fontId="173" fillId="0" borderId="0" xfId="9" applyFont="1"/>
    <xf numFmtId="0" fontId="34" fillId="0" borderId="0" xfId="9" applyFont="1"/>
    <xf numFmtId="49" fontId="25" fillId="0" borderId="37" xfId="9" applyNumberFormat="1" applyFont="1" applyBorder="1"/>
    <xf numFmtId="0" fontId="25" fillId="0" borderId="37" xfId="9" applyFont="1" applyBorder="1"/>
    <xf numFmtId="0" fontId="25" fillId="0" borderId="0" xfId="9" applyFont="1" applyAlignment="1">
      <alignment horizontal="right" wrapText="1"/>
    </xf>
    <xf numFmtId="0" fontId="25" fillId="0" borderId="23" xfId="9" applyFont="1" applyBorder="1" applyAlignment="1">
      <alignment horizontal="left" vertical="center"/>
    </xf>
    <xf numFmtId="0" fontId="25" fillId="0" borderId="24" xfId="9" applyFont="1" applyBorder="1" applyAlignment="1" applyProtection="1">
      <alignment horizontal="center"/>
      <protection locked="0"/>
    </xf>
    <xf numFmtId="0" fontId="26" fillId="0" borderId="23" xfId="9" applyFont="1" applyBorder="1" applyAlignment="1">
      <alignment horizontal="left" vertical="center"/>
    </xf>
    <xf numFmtId="0" fontId="25" fillId="0" borderId="0" xfId="13" applyFont="1"/>
    <xf numFmtId="0" fontId="25" fillId="0" borderId="0" xfId="13" applyFont="1" applyAlignment="1">
      <alignment horizontal="center" vertical="center"/>
    </xf>
    <xf numFmtId="0" fontId="41" fillId="0" borderId="0" xfId="13" applyFont="1" applyProtection="1">
      <protection locked="0"/>
    </xf>
    <xf numFmtId="0" fontId="25" fillId="0" borderId="0" xfId="13" applyFont="1" applyProtection="1">
      <protection locked="0"/>
    </xf>
    <xf numFmtId="0" fontId="41" fillId="0" borderId="0" xfId="13" applyFont="1" applyAlignment="1">
      <alignment horizontal="left"/>
    </xf>
    <xf numFmtId="0" fontId="41" fillId="0" borderId="0" xfId="13" applyFont="1" applyAlignment="1">
      <alignment vertical="center"/>
    </xf>
    <xf numFmtId="0" fontId="41" fillId="0" borderId="0" xfId="13" applyFont="1"/>
    <xf numFmtId="0" fontId="25" fillId="0" borderId="0" xfId="13" applyFont="1" applyAlignment="1">
      <alignment horizontal="left"/>
    </xf>
    <xf numFmtId="49" fontId="25" fillId="0" borderId="23" xfId="13" applyNumberFormat="1" applyFont="1" applyBorder="1"/>
    <xf numFmtId="49" fontId="25" fillId="4" borderId="23" xfId="9" applyNumberFormat="1" applyFont="1" applyFill="1" applyBorder="1" applyAlignment="1" applyProtection="1">
      <alignment horizontal="right"/>
      <protection locked="0"/>
    </xf>
    <xf numFmtId="0" fontId="34" fillId="0" borderId="0" xfId="13" applyFont="1"/>
    <xf numFmtId="0" fontId="46" fillId="0" borderId="0" xfId="13" applyFont="1"/>
    <xf numFmtId="0" fontId="25" fillId="0" borderId="0" xfId="13" applyFont="1" applyAlignment="1">
      <alignment horizontal="centerContinuous" vertical="center" wrapText="1"/>
    </xf>
    <xf numFmtId="0" fontId="25" fillId="0" borderId="0" xfId="13" applyFont="1" applyAlignment="1">
      <alignment horizontal="left" vertical="center"/>
    </xf>
    <xf numFmtId="0" fontId="34" fillId="4" borderId="0" xfId="9" applyFont="1" applyFill="1" applyAlignment="1">
      <alignment vertical="center"/>
    </xf>
    <xf numFmtId="0" fontId="25" fillId="4" borderId="0" xfId="9" applyFont="1" applyFill="1"/>
    <xf numFmtId="0" fontId="25" fillId="4" borderId="0" xfId="9" applyFont="1" applyFill="1" applyAlignment="1">
      <alignment horizontal="center" vertical="center"/>
    </xf>
    <xf numFmtId="0" fontId="25" fillId="4" borderId="0" xfId="9" applyFont="1" applyFill="1" applyProtection="1">
      <protection locked="0"/>
    </xf>
    <xf numFmtId="49" fontId="25" fillId="4" borderId="0" xfId="9" applyNumberFormat="1" applyFont="1" applyFill="1"/>
    <xf numFmtId="0" fontId="25" fillId="4" borderId="0" xfId="9" applyFont="1" applyFill="1" applyAlignment="1">
      <alignment horizontal="right"/>
    </xf>
    <xf numFmtId="0" fontId="25" fillId="4" borderId="0" xfId="9" applyFont="1" applyFill="1" applyAlignment="1">
      <alignment horizontal="left"/>
    </xf>
    <xf numFmtId="49" fontId="25" fillId="4" borderId="23" xfId="9" applyNumberFormat="1" applyFont="1" applyFill="1" applyBorder="1" applyAlignment="1">
      <alignment horizontal="right"/>
    </xf>
    <xf numFmtId="0" fontId="25" fillId="4" borderId="0" xfId="9" applyFont="1" applyFill="1" applyAlignment="1">
      <alignment wrapText="1"/>
    </xf>
    <xf numFmtId="49" fontId="25" fillId="4" borderId="0" xfId="9" applyNumberFormat="1" applyFont="1" applyFill="1" applyProtection="1">
      <protection locked="0"/>
    </xf>
    <xf numFmtId="0" fontId="25" fillId="4" borderId="0" xfId="9" applyFont="1" applyFill="1" applyAlignment="1">
      <alignment vertical="center"/>
    </xf>
    <xf numFmtId="0" fontId="25" fillId="4" borderId="32" xfId="9" applyFont="1" applyFill="1" applyBorder="1" applyAlignment="1">
      <alignment horizontal="center" vertical="center"/>
    </xf>
    <xf numFmtId="0" fontId="25" fillId="4" borderId="24" xfId="9" applyFont="1" applyFill="1" applyBorder="1" applyAlignment="1">
      <alignment horizontal="center" vertical="center"/>
    </xf>
    <xf numFmtId="0" fontId="25" fillId="4" borderId="23" xfId="9" applyFont="1" applyFill="1" applyBorder="1" applyAlignment="1" applyProtection="1">
      <alignment vertical="center"/>
      <protection locked="0"/>
    </xf>
    <xf numFmtId="0" fontId="25" fillId="4" borderId="24" xfId="9" applyFont="1" applyFill="1" applyBorder="1" applyAlignment="1" applyProtection="1">
      <alignment vertical="center"/>
      <protection locked="0"/>
    </xf>
    <xf numFmtId="0" fontId="25" fillId="4" borderId="24" xfId="9" applyFont="1" applyFill="1" applyBorder="1" applyProtection="1">
      <protection locked="0"/>
    </xf>
    <xf numFmtId="0" fontId="25" fillId="4" borderId="0" xfId="9" applyFont="1" applyFill="1" applyAlignment="1" applyProtection="1">
      <alignment vertical="center"/>
      <protection locked="0"/>
    </xf>
    <xf numFmtId="0" fontId="25" fillId="4" borderId="32" xfId="9" applyFont="1" applyFill="1" applyBorder="1" applyProtection="1">
      <protection locked="0"/>
    </xf>
    <xf numFmtId="0" fontId="25" fillId="0" borderId="0" xfId="9" applyFont="1" applyAlignment="1">
      <alignment vertical="top"/>
    </xf>
    <xf numFmtId="0" fontId="25" fillId="4" borderId="0" xfId="13" applyFont="1" applyFill="1" applyAlignment="1">
      <alignment vertical="top"/>
    </xf>
    <xf numFmtId="0" fontId="25" fillId="4" borderId="0" xfId="13" applyFont="1" applyFill="1"/>
    <xf numFmtId="0" fontId="174" fillId="0" borderId="0" xfId="7" applyFont="1" applyAlignment="1">
      <alignment horizontal="center" vertical="center"/>
    </xf>
    <xf numFmtId="0" fontId="174" fillId="0" borderId="113" xfId="7" applyFont="1" applyBorder="1" applyAlignment="1">
      <alignment horizontal="center" vertical="center"/>
    </xf>
    <xf numFmtId="0" fontId="174" fillId="0" borderId="113" xfId="7" applyFont="1" applyBorder="1" applyAlignment="1">
      <alignment horizontal="left" vertical="center" shrinkToFit="1"/>
    </xf>
    <xf numFmtId="0" fontId="175" fillId="0" borderId="0" xfId="7" applyFont="1" applyAlignment="1">
      <alignment horizontal="center" vertical="center" shrinkToFit="1"/>
    </xf>
    <xf numFmtId="0" fontId="175" fillId="0" borderId="0" xfId="7" applyFont="1" applyAlignment="1">
      <alignment vertical="center" shrinkToFit="1"/>
    </xf>
    <xf numFmtId="0" fontId="53" fillId="0" borderId="0" xfId="7" applyFont="1" applyAlignment="1">
      <alignment horizontal="right" vertical="center"/>
    </xf>
    <xf numFmtId="0" fontId="85" fillId="0" borderId="0" xfId="7" applyFont="1" applyAlignment="1">
      <alignment vertical="center" shrinkToFit="1"/>
    </xf>
    <xf numFmtId="0" fontId="85" fillId="0" borderId="0" xfId="7" applyFont="1" applyAlignment="1">
      <alignment horizontal="center" vertical="center"/>
    </xf>
    <xf numFmtId="0" fontId="178" fillId="0" borderId="132" xfId="7" applyFont="1" applyBorder="1" applyAlignment="1">
      <alignment vertical="center" wrapText="1"/>
    </xf>
    <xf numFmtId="0" fontId="20" fillId="0" borderId="133" xfId="7" applyFont="1" applyBorder="1">
      <alignment vertical="center"/>
    </xf>
    <xf numFmtId="0" fontId="20" fillId="0" borderId="132" xfId="7" applyFont="1" applyBorder="1" applyAlignment="1"/>
    <xf numFmtId="0" fontId="20" fillId="0" borderId="132" xfId="7" applyFont="1" applyBorder="1" applyAlignment="1">
      <alignment vertical="top"/>
    </xf>
    <xf numFmtId="0" fontId="20" fillId="0" borderId="132" xfId="7" applyFont="1" applyBorder="1">
      <alignment vertical="center"/>
    </xf>
    <xf numFmtId="0" fontId="20" fillId="0" borderId="134" xfId="7" applyFont="1" applyBorder="1">
      <alignment vertical="center"/>
    </xf>
    <xf numFmtId="0" fontId="20" fillId="0" borderId="135" xfId="7" applyFont="1" applyBorder="1" applyAlignment="1">
      <alignment vertical="top"/>
    </xf>
    <xf numFmtId="0" fontId="176" fillId="0" borderId="132" xfId="7" applyFont="1" applyBorder="1" applyAlignment="1">
      <alignment vertical="center" textRotation="255"/>
    </xf>
    <xf numFmtId="0" fontId="177" fillId="0" borderId="132" xfId="7" applyFont="1" applyBorder="1" applyAlignment="1">
      <alignment horizontal="center" vertical="center"/>
    </xf>
    <xf numFmtId="0" fontId="177" fillId="0" borderId="136" xfId="7" applyFont="1" applyBorder="1" applyAlignment="1">
      <alignment horizontal="center" vertical="center"/>
    </xf>
    <xf numFmtId="0" fontId="178" fillId="0" borderId="0" xfId="7" applyFont="1" applyAlignment="1">
      <alignment vertical="center" wrapText="1"/>
    </xf>
    <xf numFmtId="0" fontId="25" fillId="0" borderId="138" xfId="7" applyFont="1" applyBorder="1">
      <alignment vertical="center"/>
    </xf>
    <xf numFmtId="0" fontId="25" fillId="0" borderId="139" xfId="7" applyFont="1" applyBorder="1">
      <alignment vertical="center"/>
    </xf>
    <xf numFmtId="0" fontId="25" fillId="0" borderId="140" xfId="7" applyFont="1" applyBorder="1">
      <alignment vertical="center"/>
    </xf>
    <xf numFmtId="0" fontId="20" fillId="0" borderId="141" xfId="7" applyFont="1" applyBorder="1">
      <alignment vertical="center"/>
    </xf>
    <xf numFmtId="0" fontId="20" fillId="0" borderId="31" xfId="7" applyFont="1" applyBorder="1">
      <alignment vertical="center"/>
    </xf>
    <xf numFmtId="0" fontId="176" fillId="0" borderId="0" xfId="7" applyFont="1" applyAlignment="1">
      <alignment vertical="center" textRotation="255"/>
    </xf>
    <xf numFmtId="0" fontId="177" fillId="0" borderId="0" xfId="7" applyFont="1" applyAlignment="1">
      <alignment horizontal="center" vertical="center"/>
    </xf>
    <xf numFmtId="0" fontId="177" fillId="0" borderId="142" xfId="7" applyFont="1" applyBorder="1" applyAlignment="1">
      <alignment horizontal="center" vertical="center"/>
    </xf>
    <xf numFmtId="0" fontId="147" fillId="0" borderId="0" xfId="7" applyFont="1">
      <alignment vertical="center"/>
    </xf>
    <xf numFmtId="0" fontId="147" fillId="0" borderId="90" xfId="7" applyFont="1" applyBorder="1" applyAlignment="1">
      <alignment vertical="top"/>
    </xf>
    <xf numFmtId="0" fontId="178" fillId="0" borderId="90" xfId="7" applyFont="1" applyBorder="1" applyAlignment="1">
      <alignment vertical="center" wrapText="1"/>
    </xf>
    <xf numFmtId="0" fontId="20" fillId="0" borderId="144" xfId="7" applyFont="1" applyBorder="1">
      <alignment vertical="center"/>
    </xf>
    <xf numFmtId="0" fontId="20" fillId="0" borderId="145" xfId="7" applyFont="1" applyBorder="1">
      <alignment vertical="center"/>
    </xf>
    <xf numFmtId="0" fontId="20" fillId="0" borderId="146" xfId="7" applyFont="1" applyBorder="1">
      <alignment vertical="center"/>
    </xf>
    <xf numFmtId="0" fontId="20" fillId="0" borderId="147" xfId="7" applyFont="1" applyBorder="1">
      <alignment vertical="center"/>
    </xf>
    <xf numFmtId="0" fontId="20" fillId="0" borderId="101" xfId="7" applyFont="1" applyBorder="1">
      <alignment vertical="center"/>
    </xf>
    <xf numFmtId="0" fontId="176" fillId="0" borderId="90" xfId="7" applyFont="1" applyBorder="1" applyAlignment="1">
      <alignment vertical="center" textRotation="255"/>
    </xf>
    <xf numFmtId="0" fontId="177" fillId="0" borderId="90" xfId="7" applyFont="1" applyBorder="1" applyAlignment="1">
      <alignment horizontal="center" vertical="center"/>
    </xf>
    <xf numFmtId="0" fontId="177" fillId="0" borderId="148" xfId="7" applyFont="1" applyBorder="1" applyAlignment="1">
      <alignment horizontal="center" vertical="center"/>
    </xf>
    <xf numFmtId="0" fontId="85" fillId="0" borderId="90" xfId="7" applyFont="1" applyBorder="1">
      <alignment vertical="center"/>
    </xf>
    <xf numFmtId="0" fontId="85" fillId="0" borderId="148" xfId="7" applyFont="1" applyBorder="1">
      <alignment vertical="center"/>
    </xf>
    <xf numFmtId="49" fontId="147" fillId="0" borderId="154" xfId="7" applyNumberFormat="1" applyFont="1" applyBorder="1" applyAlignment="1">
      <alignment horizontal="center" vertical="center"/>
    </xf>
    <xf numFmtId="0" fontId="25" fillId="0" borderId="1" xfId="7" applyFont="1" applyBorder="1" applyAlignment="1">
      <alignment horizontal="center" vertical="center"/>
    </xf>
    <xf numFmtId="0" fontId="25" fillId="0" borderId="150" xfId="7" applyFont="1" applyBorder="1" applyAlignment="1">
      <alignment vertical="center" wrapText="1"/>
    </xf>
    <xf numFmtId="49" fontId="147" fillId="0" borderId="151" xfId="7" applyNumberFormat="1" applyFont="1" applyBorder="1" applyAlignment="1">
      <alignment horizontal="center" vertical="center"/>
    </xf>
    <xf numFmtId="49" fontId="147" fillId="0" borderId="149" xfId="7" applyNumberFormat="1" applyFont="1" applyBorder="1" applyAlignment="1">
      <alignment horizontal="center" vertical="center"/>
    </xf>
    <xf numFmtId="49" fontId="147" fillId="0" borderId="155" xfId="7" applyNumberFormat="1" applyFont="1" applyBorder="1" applyAlignment="1">
      <alignment horizontal="center" vertical="center"/>
    </xf>
    <xf numFmtId="0" fontId="147" fillId="0" borderId="236" xfId="7" applyFont="1" applyBorder="1" applyAlignment="1">
      <alignment horizontal="center" vertical="center"/>
    </xf>
    <xf numFmtId="0" fontId="150" fillId="0" borderId="112" xfId="7" applyFont="1" applyBorder="1" applyAlignment="1">
      <alignment horizontal="center" vertical="center"/>
    </xf>
    <xf numFmtId="0" fontId="147" fillId="0" borderId="172" xfId="7" applyFont="1" applyBorder="1">
      <alignment vertical="center"/>
    </xf>
    <xf numFmtId="0" fontId="147" fillId="0" borderId="183" xfId="7" applyFont="1" applyBorder="1">
      <alignment vertical="center"/>
    </xf>
    <xf numFmtId="0" fontId="147" fillId="0" borderId="189" xfId="7" applyFont="1" applyBorder="1">
      <alignment vertical="center"/>
    </xf>
    <xf numFmtId="0" fontId="147" fillId="0" borderId="240" xfId="7" applyFont="1" applyBorder="1">
      <alignment vertical="center"/>
    </xf>
    <xf numFmtId="0" fontId="150" fillId="0" borderId="175" xfId="7" applyFont="1" applyBorder="1" applyAlignment="1">
      <alignment horizontal="center" vertical="center"/>
    </xf>
    <xf numFmtId="0" fontId="147" fillId="0" borderId="176" xfId="7" applyFont="1" applyBorder="1">
      <alignment vertical="center"/>
    </xf>
    <xf numFmtId="0" fontId="147" fillId="0" borderId="177" xfId="7" applyFont="1" applyBorder="1">
      <alignment vertical="center"/>
    </xf>
    <xf numFmtId="0" fontId="147" fillId="0" borderId="178" xfId="7" applyFont="1" applyBorder="1">
      <alignment vertical="center"/>
    </xf>
    <xf numFmtId="0" fontId="147" fillId="0" borderId="180" xfId="7" applyFont="1" applyBorder="1">
      <alignment vertical="center"/>
    </xf>
    <xf numFmtId="0" fontId="95" fillId="0" borderId="0" xfId="7" applyFont="1" applyAlignment="1">
      <alignment horizontal="right" vertical="center"/>
    </xf>
    <xf numFmtId="0" fontId="150" fillId="0" borderId="0" xfId="7" applyFont="1">
      <alignment vertical="center"/>
    </xf>
    <xf numFmtId="0" fontId="125" fillId="0" borderId="0" xfId="15" applyFont="1">
      <alignment vertical="center"/>
    </xf>
    <xf numFmtId="0" fontId="125" fillId="0" borderId="90" xfId="15" applyFont="1" applyBorder="1">
      <alignment vertical="center"/>
    </xf>
    <xf numFmtId="0" fontId="125" fillId="0" borderId="0" xfId="15" applyFont="1" applyAlignment="1">
      <alignment horizontal="center" vertical="center"/>
    </xf>
    <xf numFmtId="0" fontId="52" fillId="0" borderId="113" xfId="15" applyBorder="1" applyAlignment="1">
      <alignment horizontal="center" vertical="center"/>
    </xf>
    <xf numFmtId="0" fontId="52" fillId="0" borderId="0" xfId="15" applyAlignment="1"/>
    <xf numFmtId="0" fontId="52" fillId="0" borderId="241" xfId="15" applyBorder="1" applyAlignment="1">
      <alignment horizontal="center" vertical="center"/>
    </xf>
    <xf numFmtId="0" fontId="52" fillId="0" borderId="112" xfId="15" applyBorder="1">
      <alignment vertical="center"/>
    </xf>
    <xf numFmtId="0" fontId="52" fillId="0" borderId="109" xfId="15" applyBorder="1">
      <alignment vertical="center"/>
    </xf>
    <xf numFmtId="49" fontId="20" fillId="0" borderId="0" xfId="16" applyNumberFormat="1" applyFont="1" applyAlignment="1">
      <alignment horizontal="left" vertical="center"/>
    </xf>
    <xf numFmtId="49" fontId="20" fillId="0" borderId="90" xfId="16" applyNumberFormat="1" applyFont="1" applyBorder="1" applyAlignment="1">
      <alignment horizontal="left" vertical="center"/>
    </xf>
    <xf numFmtId="49" fontId="20" fillId="0" borderId="102" xfId="16" applyNumberFormat="1" applyFont="1" applyBorder="1" applyAlignment="1">
      <alignment horizontal="left" vertical="center"/>
    </xf>
    <xf numFmtId="0" fontId="20" fillId="3" borderId="28" xfId="6" applyFill="1" applyBorder="1" applyAlignment="1">
      <alignment horizontal="right" vertical="center"/>
    </xf>
    <xf numFmtId="0" fontId="20" fillId="3" borderId="28" xfId="6" applyFill="1" applyBorder="1" applyAlignment="1">
      <alignment horizontal="center" vertical="center"/>
    </xf>
    <xf numFmtId="0" fontId="20" fillId="3" borderId="28" xfId="6" applyFill="1" applyBorder="1">
      <alignment vertical="center"/>
    </xf>
    <xf numFmtId="0" fontId="20" fillId="3" borderId="43" xfId="6" applyFill="1" applyBorder="1">
      <alignment vertical="center"/>
    </xf>
    <xf numFmtId="0" fontId="20" fillId="0" borderId="90" xfId="6" applyBorder="1" applyAlignment="1">
      <alignment horizontal="center" vertical="center"/>
    </xf>
    <xf numFmtId="0" fontId="20" fillId="0" borderId="0" xfId="6">
      <alignment vertical="center"/>
    </xf>
    <xf numFmtId="0" fontId="20" fillId="0" borderId="90" xfId="6" applyBorder="1" applyAlignment="1">
      <alignment horizontal="right" vertical="center"/>
    </xf>
    <xf numFmtId="0" fontId="20" fillId="0" borderId="90" xfId="6" applyBorder="1">
      <alignment vertical="center"/>
    </xf>
    <xf numFmtId="0" fontId="20" fillId="0" borderId="28" xfId="6" applyBorder="1">
      <alignment vertical="center"/>
    </xf>
    <xf numFmtId="0" fontId="20" fillId="0" borderId="90" xfId="6" applyBorder="1" applyAlignment="1">
      <alignment horizontal="left" vertical="center"/>
    </xf>
    <xf numFmtId="0" fontId="20" fillId="0" borderId="0" xfId="10" applyFont="1" applyAlignment="1">
      <alignment vertical="center"/>
    </xf>
    <xf numFmtId="0" fontId="83" fillId="0" borderId="0" xfId="10" applyFont="1" applyAlignment="1">
      <alignment horizontal="right" vertical="center"/>
    </xf>
    <xf numFmtId="0" fontId="181" fillId="0" borderId="0" xfId="10" applyFont="1" applyAlignment="1">
      <alignment vertical="center"/>
    </xf>
    <xf numFmtId="0" fontId="147" fillId="0" borderId="0" xfId="10" applyFont="1" applyAlignment="1">
      <alignment vertical="center"/>
    </xf>
    <xf numFmtId="0" fontId="20" fillId="0" borderId="0" xfId="10" applyFont="1" applyAlignment="1">
      <alignment horizontal="right" vertical="center"/>
    </xf>
    <xf numFmtId="0" fontId="83" fillId="0" borderId="0" xfId="10" applyFont="1" applyAlignment="1">
      <alignment horizontal="distributed" vertical="center"/>
    </xf>
    <xf numFmtId="0" fontId="25" fillId="0" borderId="90" xfId="10" applyFont="1" applyBorder="1" applyAlignment="1">
      <alignment vertical="center"/>
    </xf>
    <xf numFmtId="0" fontId="83" fillId="0" borderId="0" xfId="10" applyFont="1" applyAlignment="1">
      <alignment vertical="center"/>
    </xf>
    <xf numFmtId="0" fontId="83" fillId="0" borderId="90" xfId="10" applyFont="1" applyBorder="1" applyAlignment="1">
      <alignment horizontal="right"/>
    </xf>
    <xf numFmtId="0" fontId="83" fillId="0" borderId="90" xfId="10" applyFont="1" applyBorder="1" applyAlignment="1">
      <alignment horizontal="right" vertical="center"/>
    </xf>
    <xf numFmtId="0" fontId="150" fillId="0" borderId="90" xfId="10" applyFont="1" applyBorder="1" applyAlignment="1">
      <alignment horizontal="right" vertical="center"/>
    </xf>
    <xf numFmtId="0" fontId="150" fillId="0" borderId="0" xfId="10" applyFont="1"/>
    <xf numFmtId="0" fontId="83" fillId="0" borderId="90" xfId="10" applyFont="1" applyBorder="1" applyAlignment="1">
      <alignment horizontal="left" vertical="center"/>
    </xf>
    <xf numFmtId="0" fontId="83" fillId="0" borderId="90" xfId="10" applyFont="1" applyBorder="1" applyAlignment="1">
      <alignment horizontal="center" vertical="center"/>
    </xf>
    <xf numFmtId="0" fontId="76" fillId="0" borderId="90" xfId="15" applyFont="1" applyBorder="1">
      <alignment vertical="center"/>
    </xf>
    <xf numFmtId="0" fontId="83" fillId="0" borderId="0" xfId="10" applyFont="1" applyAlignment="1">
      <alignment horizontal="center" vertical="center"/>
    </xf>
    <xf numFmtId="0" fontId="83" fillId="0" borderId="0" xfId="10" applyFont="1" applyAlignment="1">
      <alignment horizontal="left" vertical="center"/>
    </xf>
    <xf numFmtId="0" fontId="76" fillId="0" borderId="0" xfId="15" applyFont="1" applyAlignment="1">
      <alignment horizontal="left" vertical="center"/>
    </xf>
    <xf numFmtId="0" fontId="20" fillId="0" borderId="128" xfId="10" applyFont="1" applyBorder="1" applyAlignment="1">
      <alignment vertical="center"/>
    </xf>
    <xf numFmtId="0" fontId="20" fillId="0" borderId="0" xfId="10" applyFont="1" applyAlignment="1">
      <alignment horizontal="left" vertical="center"/>
    </xf>
    <xf numFmtId="0" fontId="20" fillId="0" borderId="90" xfId="10" applyFont="1" applyBorder="1" applyAlignment="1">
      <alignment vertical="center"/>
    </xf>
    <xf numFmtId="0" fontId="20" fillId="0" borderId="0" xfId="10" applyFont="1"/>
    <xf numFmtId="0" fontId="26" fillId="0" borderId="85" xfId="9" applyFont="1" applyBorder="1" applyAlignment="1" applyProtection="1">
      <alignment horizontal="center" vertical="center" wrapText="1"/>
      <protection locked="0"/>
    </xf>
    <xf numFmtId="0" fontId="146" fillId="0" borderId="0" xfId="1" applyFont="1" applyAlignment="1">
      <alignment horizontal="center" vertical="center" wrapText="1"/>
    </xf>
    <xf numFmtId="0" fontId="183" fillId="0" borderId="0" xfId="1" applyFont="1" applyAlignment="1">
      <alignment vertical="top" wrapText="1"/>
    </xf>
    <xf numFmtId="0" fontId="104" fillId="0" borderId="0" xfId="1" applyFont="1" applyAlignment="1">
      <alignment horizontal="right" vertical="center"/>
    </xf>
    <xf numFmtId="0" fontId="97" fillId="0" borderId="0" xfId="1" applyFont="1" applyAlignment="1">
      <alignment horizontal="center" vertical="center"/>
    </xf>
    <xf numFmtId="0" fontId="33" fillId="0" borderId="0" xfId="1" applyFont="1" applyAlignment="1">
      <alignment horizontal="left" vertical="center"/>
    </xf>
    <xf numFmtId="49" fontId="33" fillId="0" borderId="0" xfId="1" applyNumberFormat="1" applyFont="1" applyAlignment="1">
      <alignment horizontal="left" vertical="center" wrapText="1"/>
    </xf>
    <xf numFmtId="49" fontId="33" fillId="0" borderId="0" xfId="1" applyNumberFormat="1" applyFont="1" applyAlignment="1">
      <alignment horizontal="right" vertical="center" wrapText="1"/>
    </xf>
    <xf numFmtId="0" fontId="97" fillId="0" borderId="0" xfId="1" applyFont="1" applyAlignment="1">
      <alignment horizontal="right" vertical="center"/>
    </xf>
    <xf numFmtId="0" fontId="184" fillId="0" borderId="0" xfId="1" applyFont="1">
      <alignment vertical="center"/>
    </xf>
    <xf numFmtId="0" fontId="145" fillId="0" borderId="0" xfId="0" applyFont="1">
      <alignment vertical="center"/>
    </xf>
    <xf numFmtId="0" fontId="145" fillId="0" borderId="0" xfId="0" applyFont="1" applyAlignment="1">
      <alignment vertical="top"/>
    </xf>
    <xf numFmtId="0" fontId="0" fillId="0" borderId="0" xfId="0" applyAlignment="1">
      <alignment horizontal="left" wrapText="1"/>
    </xf>
    <xf numFmtId="0" fontId="144" fillId="0" borderId="0" xfId="0" applyFont="1" applyAlignment="1">
      <alignment vertical="top"/>
    </xf>
    <xf numFmtId="0" fontId="0" fillId="0" borderId="0" xfId="0" applyAlignment="1">
      <alignment horizontal="left" vertical="center" wrapText="1"/>
    </xf>
    <xf numFmtId="0" fontId="146" fillId="0" borderId="0" xfId="1" applyFont="1" applyAlignment="1">
      <alignment vertical="center" wrapText="1"/>
    </xf>
    <xf numFmtId="0" fontId="96" fillId="0" borderId="0" xfId="1" applyFont="1" applyAlignment="1">
      <alignment vertical="center" wrapText="1"/>
    </xf>
    <xf numFmtId="0" fontId="97" fillId="0" borderId="3" xfId="1" applyFont="1" applyBorder="1" applyAlignment="1">
      <alignment horizontal="left" vertical="center" wrapText="1"/>
    </xf>
    <xf numFmtId="0" fontId="33" fillId="0" borderId="0" xfId="1" applyFont="1" applyAlignment="1">
      <alignment horizontal="left" vertical="center" wrapText="1"/>
    </xf>
    <xf numFmtId="0" fontId="97" fillId="0" borderId="3" xfId="1" applyFont="1" applyBorder="1" applyAlignment="1">
      <alignment vertical="center" wrapText="1"/>
    </xf>
    <xf numFmtId="0" fontId="183" fillId="0" borderId="0" xfId="1" applyFont="1" applyAlignment="1">
      <alignment vertical="center" wrapText="1"/>
    </xf>
    <xf numFmtId="0" fontId="33" fillId="0" borderId="170" xfId="1" applyFont="1" applyBorder="1" applyAlignment="1">
      <alignment horizontal="right" vertical="center" wrapText="1"/>
    </xf>
    <xf numFmtId="49" fontId="95" fillId="0" borderId="0" xfId="1" applyNumberFormat="1" applyFont="1" applyAlignment="1">
      <alignment horizontal="left" vertical="center" wrapText="1"/>
    </xf>
    <xf numFmtId="0" fontId="53" fillId="0" borderId="0" xfId="1" applyFont="1" applyAlignment="1">
      <alignment vertical="center" wrapText="1"/>
    </xf>
    <xf numFmtId="0" fontId="144" fillId="0" borderId="0" xfId="1" applyFont="1" applyAlignment="1">
      <alignment horizontal="center" vertical="center"/>
    </xf>
    <xf numFmtId="0" fontId="32" fillId="0" borderId="0" xfId="0" applyFont="1" applyAlignment="1">
      <alignment vertical="top" wrapText="1"/>
    </xf>
    <xf numFmtId="0" fontId="32" fillId="0" borderId="0" xfId="0" applyFont="1" applyAlignment="1">
      <alignment horizontal="left" vertical="top" wrapText="1"/>
    </xf>
    <xf numFmtId="0" fontId="32" fillId="0" borderId="0" xfId="0" applyFont="1" applyAlignment="1">
      <alignment horizontal="left" wrapText="1"/>
    </xf>
    <xf numFmtId="0" fontId="32" fillId="0" borderId="0" xfId="0" applyFont="1" applyAlignment="1">
      <alignment horizontal="left" vertical="center" wrapText="1"/>
    </xf>
    <xf numFmtId="0" fontId="144" fillId="0" borderId="0" xfId="1" applyFont="1">
      <alignment vertical="center"/>
    </xf>
    <xf numFmtId="49" fontId="26" fillId="4" borderId="23" xfId="9" applyNumberFormat="1" applyFont="1" applyFill="1" applyBorder="1" applyAlignment="1" applyProtection="1">
      <alignment horizontal="right"/>
      <protection locked="0"/>
    </xf>
    <xf numFmtId="177" fontId="26" fillId="0" borderId="80" xfId="13" applyNumberFormat="1" applyFont="1" applyBorder="1" applyAlignment="1" applyProtection="1">
      <alignment vertical="center"/>
      <protection locked="0"/>
    </xf>
    <xf numFmtId="0" fontId="26" fillId="0" borderId="81" xfId="13" applyFont="1" applyBorder="1" applyAlignment="1" applyProtection="1">
      <alignment horizontal="center" vertical="center"/>
      <protection locked="0"/>
    </xf>
    <xf numFmtId="177" fontId="26" fillId="0" borderId="82" xfId="13" applyNumberFormat="1" applyFont="1" applyBorder="1" applyAlignment="1" applyProtection="1">
      <alignment vertical="center"/>
      <protection locked="0"/>
    </xf>
    <xf numFmtId="177" fontId="26" fillId="0" borderId="80" xfId="13" quotePrefix="1" applyNumberFormat="1" applyFont="1" applyBorder="1" applyAlignment="1" applyProtection="1">
      <alignment vertical="center"/>
      <protection locked="0"/>
    </xf>
    <xf numFmtId="0" fontId="26" fillId="0" borderId="24" xfId="13" applyFont="1" applyBorder="1" applyAlignment="1">
      <alignment horizontal="center" vertical="center"/>
    </xf>
    <xf numFmtId="0" fontId="26" fillId="0" borderId="81" xfId="13" applyFont="1" applyBorder="1" applyAlignment="1">
      <alignment vertical="center"/>
    </xf>
    <xf numFmtId="0" fontId="26" fillId="0" borderId="82" xfId="13" applyFont="1" applyBorder="1" applyAlignment="1">
      <alignment vertical="center"/>
    </xf>
    <xf numFmtId="0" fontId="26" fillId="0" borderId="0" xfId="13" applyFont="1" applyAlignment="1">
      <alignment vertical="center"/>
    </xf>
    <xf numFmtId="0" fontId="26" fillId="0" borderId="0" xfId="13" quotePrefix="1" applyFont="1"/>
    <xf numFmtId="0" fontId="26" fillId="0" borderId="0" xfId="13" applyFont="1"/>
    <xf numFmtId="0" fontId="26" fillId="0" borderId="0" xfId="13" applyFont="1" applyAlignment="1">
      <alignment horizontal="left" vertical="center"/>
    </xf>
    <xf numFmtId="0" fontId="38" fillId="0" borderId="0" xfId="11" applyAlignment="1">
      <alignment vertical="center" shrinkToFit="1"/>
    </xf>
    <xf numFmtId="0" fontId="186" fillId="0" borderId="0" xfId="24" applyFont="1" applyAlignment="1">
      <alignment horizontal="center" vertical="center"/>
    </xf>
    <xf numFmtId="0" fontId="186" fillId="0" borderId="0" xfId="24" applyFont="1" applyAlignment="1">
      <alignment horizontal="center" vertical="center" shrinkToFit="1"/>
    </xf>
    <xf numFmtId="0" fontId="186" fillId="0" borderId="0" xfId="24" applyFont="1" applyAlignment="1">
      <alignment vertical="center"/>
    </xf>
    <xf numFmtId="0" fontId="187" fillId="0" borderId="0" xfId="24" applyFont="1" applyAlignment="1">
      <alignment horizontal="center" vertical="center"/>
    </xf>
    <xf numFmtId="0" fontId="190" fillId="0" borderId="0" xfId="24" applyFont="1" applyAlignment="1">
      <alignment horizontal="center" vertical="center"/>
    </xf>
    <xf numFmtId="0" fontId="191" fillId="0" borderId="0" xfId="24" applyFont="1" applyAlignment="1">
      <alignment horizontal="center" vertical="center"/>
    </xf>
    <xf numFmtId="0" fontId="192" fillId="0" borderId="0" xfId="24" applyFont="1" applyAlignment="1">
      <alignment horizontal="right"/>
    </xf>
    <xf numFmtId="0" fontId="193" fillId="0" borderId="0" xfId="24" applyFont="1" applyAlignment="1">
      <alignment horizontal="center" vertical="center"/>
    </xf>
    <xf numFmtId="0" fontId="195" fillId="0" borderId="0" xfId="24" applyFont="1" applyAlignment="1">
      <alignment vertical="center"/>
    </xf>
    <xf numFmtId="0" fontId="196" fillId="0" borderId="0" xfId="25" applyFont="1" applyAlignment="1">
      <alignment horizontal="center" vertical="center"/>
    </xf>
    <xf numFmtId="0" fontId="197" fillId="0" borderId="0" xfId="24" applyFont="1" applyAlignment="1">
      <alignment horizontal="center" vertical="center"/>
    </xf>
    <xf numFmtId="49" fontId="196" fillId="0" borderId="0" xfId="24" applyNumberFormat="1" applyFont="1" applyAlignment="1">
      <alignment horizontal="center" vertical="center"/>
    </xf>
    <xf numFmtId="0" fontId="198" fillId="0" borderId="0" xfId="25" applyFont="1" applyAlignment="1">
      <alignment vertical="center"/>
    </xf>
    <xf numFmtId="31" fontId="189" fillId="0" borderId="0" xfId="24" applyNumberFormat="1" applyFont="1" applyAlignment="1">
      <alignment vertical="center"/>
    </xf>
    <xf numFmtId="0" fontId="189" fillId="0" borderId="0" xfId="24" applyFont="1" applyAlignment="1">
      <alignment vertical="center"/>
    </xf>
    <xf numFmtId="0" fontId="196" fillId="0" borderId="0" xfId="24" applyFont="1" applyAlignment="1">
      <alignment horizontal="center" vertical="center"/>
    </xf>
    <xf numFmtId="0" fontId="199" fillId="0" borderId="0" xfId="25" applyFont="1" applyAlignment="1">
      <alignment horizontal="center" vertical="center"/>
    </xf>
    <xf numFmtId="0" fontId="200" fillId="0" borderId="0" xfId="25" applyFont="1" applyAlignment="1">
      <alignment horizontal="center" vertical="center"/>
    </xf>
    <xf numFmtId="0" fontId="201" fillId="0" borderId="0" xfId="24" applyFont="1" applyAlignment="1">
      <alignment horizontal="center" vertical="center"/>
    </xf>
    <xf numFmtId="0" fontId="199" fillId="0" borderId="0" xfId="24" applyFont="1" applyAlignment="1">
      <alignment horizontal="center" vertical="center"/>
    </xf>
    <xf numFmtId="0" fontId="199" fillId="0" borderId="0" xfId="24" applyFont="1" applyAlignment="1">
      <alignment horizontal="right" vertical="center"/>
    </xf>
    <xf numFmtId="0" fontId="199" fillId="0" borderId="0" xfId="24" applyFont="1" applyAlignment="1">
      <alignment horizontal="left" vertical="center"/>
    </xf>
    <xf numFmtId="0" fontId="199" fillId="0" borderId="0" xfId="24" applyFont="1" applyAlignment="1">
      <alignment vertical="center"/>
    </xf>
    <xf numFmtId="0" fontId="202" fillId="0" borderId="0" xfId="24" applyFont="1" applyAlignment="1">
      <alignment vertical="center"/>
    </xf>
    <xf numFmtId="0" fontId="193" fillId="0" borderId="0" xfId="24" applyFont="1" applyAlignment="1">
      <alignment vertical="center"/>
    </xf>
    <xf numFmtId="0" fontId="25" fillId="0" borderId="0" xfId="10" applyFont="1" applyAlignment="1">
      <alignment vertical="center" shrinkToFit="1"/>
    </xf>
    <xf numFmtId="0" fontId="25" fillId="0" borderId="0" xfId="10" applyFont="1"/>
    <xf numFmtId="49" fontId="189" fillId="0" borderId="0" xfId="24" applyNumberFormat="1" applyFont="1" applyAlignment="1">
      <alignment horizontal="center" vertical="center"/>
    </xf>
    <xf numFmtId="31" fontId="189" fillId="0" borderId="0" xfId="24" applyNumberFormat="1" applyFont="1" applyAlignment="1">
      <alignment horizontal="center" vertical="center"/>
    </xf>
    <xf numFmtId="49" fontId="193" fillId="0" borderId="0" xfId="24" applyNumberFormat="1" applyFont="1" applyAlignment="1">
      <alignment horizontal="center" vertical="center"/>
    </xf>
    <xf numFmtId="0" fontId="189" fillId="0" borderId="0" xfId="24" applyFont="1" applyAlignment="1">
      <alignment horizontal="left" vertical="center"/>
    </xf>
    <xf numFmtId="0" fontId="199" fillId="0" borderId="0" xfId="24" applyFont="1" applyAlignment="1">
      <alignment vertical="center" shrinkToFit="1"/>
    </xf>
    <xf numFmtId="0" fontId="0" fillId="0" borderId="1" xfId="0" applyBorder="1" applyAlignment="1">
      <alignment vertical="center" shrinkToFit="1"/>
    </xf>
    <xf numFmtId="0" fontId="97" fillId="0" borderId="1" xfId="0" applyFont="1" applyBorder="1" applyAlignment="1">
      <alignment horizontal="center" vertical="center" wrapText="1" shrinkToFit="1"/>
    </xf>
    <xf numFmtId="0" fontId="129" fillId="0" borderId="118" xfId="20" applyFont="1" applyBorder="1" applyAlignment="1">
      <alignment vertical="center"/>
    </xf>
    <xf numFmtId="0" fontId="2" fillId="0" borderId="118" xfId="20" applyBorder="1" applyAlignment="1">
      <alignment vertical="center"/>
    </xf>
    <xf numFmtId="0" fontId="54" fillId="0" borderId="118" xfId="20" applyFont="1" applyBorder="1" applyAlignment="1">
      <alignment vertical="center"/>
    </xf>
    <xf numFmtId="0" fontId="203" fillId="0" borderId="118" xfId="20" applyFont="1" applyBorder="1" applyAlignment="1">
      <alignment horizontal="right" vertical="center"/>
    </xf>
    <xf numFmtId="0" fontId="2" fillId="0" borderId="287" xfId="20" applyBorder="1" applyAlignment="1">
      <alignment vertical="center"/>
    </xf>
    <xf numFmtId="0" fontId="2" fillId="10" borderId="287" xfId="20" applyFill="1" applyBorder="1" applyAlignment="1">
      <alignment vertical="center"/>
    </xf>
    <xf numFmtId="0" fontId="2" fillId="10" borderId="286" xfId="20" applyFill="1" applyBorder="1" applyAlignment="1">
      <alignment vertical="center"/>
    </xf>
    <xf numFmtId="0" fontId="119" fillId="10" borderId="118" xfId="20" applyFont="1" applyFill="1" applyBorder="1" applyAlignment="1">
      <alignment vertical="center"/>
    </xf>
    <xf numFmtId="0" fontId="2" fillId="10" borderId="118" xfId="20" applyFill="1" applyBorder="1" applyAlignment="1">
      <alignment vertical="center"/>
    </xf>
    <xf numFmtId="0" fontId="2" fillId="4" borderId="289" xfId="20" applyFill="1" applyBorder="1" applyAlignment="1">
      <alignment horizontal="center" vertical="center" wrapText="1"/>
    </xf>
    <xf numFmtId="0" fontId="2" fillId="0" borderId="289" xfId="20" applyBorder="1" applyAlignment="1">
      <alignment vertical="center"/>
    </xf>
    <xf numFmtId="0" fontId="56" fillId="0" borderId="118" xfId="20" applyFont="1" applyBorder="1" applyAlignment="1">
      <alignment vertical="center"/>
    </xf>
    <xf numFmtId="0" fontId="2" fillId="4" borderId="287" xfId="20" applyFill="1" applyBorder="1" applyAlignment="1">
      <alignment horizontal="center" vertical="center"/>
    </xf>
    <xf numFmtId="0" fontId="5" fillId="0" borderId="118" xfId="20" applyFont="1" applyBorder="1" applyAlignment="1">
      <alignment vertical="center"/>
    </xf>
    <xf numFmtId="0" fontId="151" fillId="0" borderId="0" xfId="22" applyFont="1" applyAlignment="1">
      <alignment wrapText="1"/>
    </xf>
    <xf numFmtId="0" fontId="45" fillId="0" borderId="0" xfId="22" applyFont="1" applyAlignment="1">
      <alignment vertical="center"/>
    </xf>
    <xf numFmtId="0" fontId="151" fillId="0" borderId="0" xfId="22" applyFont="1" applyAlignment="1">
      <alignment vertical="center"/>
    </xf>
    <xf numFmtId="0" fontId="107" fillId="0" borderId="0" xfId="22" applyFont="1" applyAlignment="1">
      <alignment horizontal="left" vertical="center"/>
    </xf>
    <xf numFmtId="0" fontId="205" fillId="0" borderId="0" xfId="22" applyFont="1" applyAlignment="1">
      <alignment vertical="center"/>
    </xf>
    <xf numFmtId="0" fontId="106" fillId="0" borderId="0" xfId="22" applyFont="1" applyAlignment="1">
      <alignment vertical="center"/>
    </xf>
    <xf numFmtId="0" fontId="45" fillId="0" borderId="0" xfId="22" applyFont="1" applyAlignment="1">
      <alignment horizontal="center" vertical="center"/>
    </xf>
    <xf numFmtId="0" fontId="151" fillId="0" borderId="0" xfId="22" applyFont="1" applyAlignment="1">
      <alignment horizontal="left" vertical="center"/>
    </xf>
    <xf numFmtId="0" fontId="151" fillId="0" borderId="0" xfId="22" applyFont="1" applyAlignment="1">
      <alignment horizontal="left" vertical="center" wrapText="1"/>
    </xf>
    <xf numFmtId="0" fontId="151" fillId="0" borderId="0" xfId="22" applyFont="1"/>
    <xf numFmtId="0" fontId="106" fillId="13" borderId="118" xfId="22" applyFont="1" applyFill="1" applyBorder="1" applyAlignment="1">
      <alignment horizontal="center" vertical="center" wrapText="1"/>
    </xf>
    <xf numFmtId="0" fontId="106" fillId="13" borderId="102" xfId="22" applyFont="1" applyFill="1" applyBorder="1" applyAlignment="1">
      <alignment vertical="center" wrapText="1"/>
    </xf>
    <xf numFmtId="0" fontId="106" fillId="13" borderId="118" xfId="22" applyFont="1" applyFill="1" applyBorder="1" applyAlignment="1">
      <alignment vertical="center" wrapText="1"/>
    </xf>
    <xf numFmtId="0" fontId="106" fillId="13" borderId="102" xfId="22" applyFont="1" applyFill="1" applyBorder="1" applyAlignment="1">
      <alignment horizontal="right" vertical="center"/>
    </xf>
    <xf numFmtId="0" fontId="106" fillId="0" borderId="118" xfId="22" applyFont="1" applyBorder="1" applyAlignment="1">
      <alignment horizontal="center" vertical="center" wrapText="1"/>
    </xf>
    <xf numFmtId="0" fontId="106" fillId="0" borderId="118" xfId="22" applyFont="1" applyBorder="1" applyAlignment="1">
      <alignment vertical="center" wrapText="1"/>
    </xf>
    <xf numFmtId="0" fontId="106" fillId="13" borderId="0" xfId="22" applyFont="1" applyFill="1" applyAlignment="1">
      <alignment vertical="center" wrapText="1"/>
    </xf>
    <xf numFmtId="0" fontId="106" fillId="13" borderId="0" xfId="22" applyFont="1" applyFill="1" applyAlignment="1">
      <alignment horizontal="center" vertical="center" wrapText="1"/>
    </xf>
    <xf numFmtId="0" fontId="106" fillId="13" borderId="152" xfId="22" applyFont="1" applyFill="1" applyBorder="1" applyAlignment="1">
      <alignment vertical="center" wrapText="1"/>
    </xf>
    <xf numFmtId="0" fontId="106" fillId="13" borderId="183" xfId="22" applyFont="1" applyFill="1" applyBorder="1" applyAlignment="1">
      <alignment horizontal="center" vertical="center" wrapText="1"/>
    </xf>
    <xf numFmtId="0" fontId="106" fillId="13" borderId="183" xfId="22" applyFont="1" applyFill="1" applyBorder="1" applyAlignment="1">
      <alignment vertical="center" wrapText="1"/>
    </xf>
    <xf numFmtId="0" fontId="106" fillId="13" borderId="184" xfId="22" applyFont="1" applyFill="1" applyBorder="1" applyAlignment="1">
      <alignment vertical="center" wrapText="1"/>
    </xf>
    <xf numFmtId="0" fontId="106" fillId="0" borderId="0" xfId="22" applyFont="1" applyAlignment="1">
      <alignment vertical="center" wrapText="1"/>
    </xf>
    <xf numFmtId="0" fontId="97" fillId="0" borderId="1" xfId="0" applyFont="1" applyBorder="1" applyAlignment="1">
      <alignment horizontal="center" vertical="center" wrapText="1"/>
    </xf>
    <xf numFmtId="0" fontId="25" fillId="0" borderId="38" xfId="9" applyFont="1" applyBorder="1" applyAlignment="1">
      <alignment horizontal="center" vertical="center"/>
    </xf>
    <xf numFmtId="0" fontId="25" fillId="0" borderId="34" xfId="9" applyFont="1" applyBorder="1" applyAlignment="1">
      <alignment horizontal="center" vertical="center"/>
    </xf>
    <xf numFmtId="0" fontId="25" fillId="0" borderId="0" xfId="9" applyFont="1" applyAlignment="1">
      <alignment horizontal="center" vertical="center"/>
    </xf>
    <xf numFmtId="0" fontId="25" fillId="0" borderId="32" xfId="9" applyFont="1" applyBorder="1" applyAlignment="1" applyProtection="1">
      <alignment horizontal="center" vertical="center"/>
      <protection locked="0"/>
    </xf>
    <xf numFmtId="49" fontId="25" fillId="0" borderId="23" xfId="9" applyNumberFormat="1" applyFont="1" applyBorder="1" applyProtection="1">
      <protection locked="0"/>
    </xf>
    <xf numFmtId="0" fontId="25" fillId="0" borderId="0" xfId="9" applyFont="1" applyAlignment="1" applyProtection="1">
      <alignment horizontal="center" vertical="center"/>
      <protection locked="0"/>
    </xf>
    <xf numFmtId="0" fontId="25" fillId="0" borderId="0" xfId="9" applyFont="1" applyAlignment="1">
      <alignment horizontal="left"/>
    </xf>
    <xf numFmtId="0" fontId="26" fillId="0" borderId="24" xfId="9" applyFont="1" applyBorder="1" applyAlignment="1" applyProtection="1">
      <alignment horizontal="center" vertical="center"/>
      <protection locked="0"/>
    </xf>
    <xf numFmtId="0" fontId="25" fillId="0" borderId="34" xfId="9" applyFont="1" applyBorder="1" applyAlignment="1">
      <alignment horizontal="center" vertical="center" wrapText="1" shrinkToFit="1"/>
    </xf>
    <xf numFmtId="0" fontId="26" fillId="0" borderId="85" xfId="9" applyFont="1" applyBorder="1" applyAlignment="1">
      <alignment horizontal="center" vertical="center"/>
    </xf>
    <xf numFmtId="0" fontId="26" fillId="0" borderId="85" xfId="9" applyFont="1" applyBorder="1" applyAlignment="1" applyProtection="1">
      <alignment horizontal="center" vertical="center"/>
      <protection locked="0"/>
    </xf>
    <xf numFmtId="0" fontId="25" fillId="0" borderId="80" xfId="9" quotePrefix="1" applyFont="1" applyBorder="1" applyAlignment="1" applyProtection="1">
      <alignment vertical="center"/>
      <protection locked="0"/>
    </xf>
    <xf numFmtId="0" fontId="25" fillId="0" borderId="81" xfId="9" applyFont="1" applyBorder="1" applyAlignment="1" applyProtection="1">
      <alignment vertical="center"/>
      <protection locked="0"/>
    </xf>
    <xf numFmtId="0" fontId="25" fillId="0" borderId="81" xfId="9" applyFont="1" applyBorder="1" applyAlignment="1" applyProtection="1">
      <alignment vertical="top"/>
      <protection locked="0"/>
    </xf>
    <xf numFmtId="0" fontId="25" fillId="0" borderId="82" xfId="9" applyFont="1" applyBorder="1" applyProtection="1">
      <protection locked="0"/>
    </xf>
    <xf numFmtId="49" fontId="28" fillId="0" borderId="1" xfId="0" applyNumberFormat="1" applyFont="1" applyBorder="1" applyAlignment="1">
      <alignment horizontal="center" vertical="center" shrinkToFit="1"/>
    </xf>
    <xf numFmtId="0" fontId="25" fillId="0" borderId="24" xfId="9" applyFont="1" applyBorder="1" applyAlignment="1">
      <alignment horizontal="center" vertical="center"/>
    </xf>
    <xf numFmtId="0" fontId="25" fillId="0" borderId="0" xfId="9" applyFont="1" applyAlignment="1">
      <alignment horizontal="center" vertical="center"/>
    </xf>
    <xf numFmtId="0" fontId="25" fillId="0" borderId="32" xfId="9" applyFont="1" applyBorder="1" applyAlignment="1">
      <alignment horizontal="center" vertical="center"/>
    </xf>
    <xf numFmtId="0" fontId="25" fillId="0" borderId="0" xfId="9" applyFont="1" applyAlignment="1">
      <alignment horizontal="left" wrapText="1"/>
    </xf>
    <xf numFmtId="0" fontId="25" fillId="0" borderId="0" xfId="9" applyFont="1" applyAlignment="1">
      <alignment horizontal="left"/>
    </xf>
    <xf numFmtId="0" fontId="25" fillId="0" borderId="80" xfId="9" quotePrefix="1" applyFont="1" applyBorder="1" applyAlignment="1" applyProtection="1">
      <alignment vertical="center"/>
      <protection locked="0"/>
    </xf>
    <xf numFmtId="0" fontId="25" fillId="0" borderId="0" xfId="9" applyFont="1" applyAlignment="1" applyProtection="1">
      <alignment horizontal="left" vertical="center"/>
      <protection locked="0"/>
    </xf>
    <xf numFmtId="0" fontId="25" fillId="0" borderId="0" xfId="9" applyFont="1" applyBorder="1" applyAlignment="1" applyProtection="1">
      <alignment horizontal="left" vertical="center"/>
      <protection locked="0"/>
    </xf>
    <xf numFmtId="0" fontId="25" fillId="0" borderId="297" xfId="9" applyFont="1" applyBorder="1" applyAlignment="1">
      <alignment horizontal="center" vertical="center"/>
    </xf>
    <xf numFmtId="49" fontId="26" fillId="0" borderId="297" xfId="9" quotePrefix="1" applyNumberFormat="1" applyFont="1" applyBorder="1" applyAlignment="1" applyProtection="1">
      <alignment vertical="center"/>
      <protection locked="0"/>
    </xf>
    <xf numFmtId="0" fontId="26" fillId="0" borderId="297" xfId="9" applyFont="1" applyBorder="1" applyAlignment="1" applyProtection="1">
      <alignment vertical="center"/>
      <protection locked="0"/>
    </xf>
    <xf numFmtId="0" fontId="199" fillId="0" borderId="0" xfId="24" applyFont="1" applyAlignment="1">
      <alignment horizontal="center" vertical="center"/>
    </xf>
    <xf numFmtId="0" fontId="199" fillId="0" borderId="3" xfId="24" applyFont="1" applyBorder="1" applyAlignment="1">
      <alignment horizontal="center" vertical="center"/>
    </xf>
    <xf numFmtId="0" fontId="194" fillId="0" borderId="0" xfId="24" applyFont="1" applyAlignment="1">
      <alignment horizontal="distributed" vertical="center" shrinkToFit="1"/>
    </xf>
    <xf numFmtId="49" fontId="189" fillId="0" borderId="0" xfId="24" applyNumberFormat="1" applyFont="1" applyAlignment="1">
      <alignment horizontal="center" vertical="center"/>
    </xf>
    <xf numFmtId="31" fontId="189" fillId="0" borderId="0" xfId="24" applyNumberFormat="1" applyFont="1" applyAlignment="1">
      <alignment horizontal="center" vertical="center"/>
    </xf>
    <xf numFmtId="49" fontId="193" fillId="0" borderId="0" xfId="24" applyNumberFormat="1" applyFont="1" applyAlignment="1">
      <alignment horizontal="center" vertical="center"/>
    </xf>
    <xf numFmtId="0" fontId="189" fillId="0" borderId="0" xfId="24" applyFont="1" applyAlignment="1">
      <alignment horizontal="left" vertical="center"/>
    </xf>
    <xf numFmtId="0" fontId="199" fillId="0" borderId="0" xfId="24" applyFont="1" applyAlignment="1">
      <alignment horizontal="center" vertical="center" shrinkToFit="1"/>
    </xf>
    <xf numFmtId="0" fontId="199" fillId="0" borderId="3" xfId="24" applyFont="1" applyBorder="1" applyAlignment="1">
      <alignment horizontal="center" vertical="center" shrinkToFit="1"/>
    </xf>
    <xf numFmtId="0" fontId="0" fillId="0" borderId="118" xfId="0" applyBorder="1">
      <alignment vertical="center"/>
    </xf>
    <xf numFmtId="0" fontId="0" fillId="0" borderId="296" xfId="0" applyBorder="1" applyAlignment="1">
      <alignment horizontal="center" vertical="center" wrapText="1"/>
    </xf>
    <xf numFmtId="0" fontId="0" fillId="0" borderId="40" xfId="0" applyBorder="1" applyAlignment="1">
      <alignment horizontal="center" vertical="center" wrapText="1"/>
    </xf>
    <xf numFmtId="0" fontId="0" fillId="0" borderId="70" xfId="0" applyBorder="1" applyAlignment="1">
      <alignment horizontal="center" vertical="center" wrapText="1"/>
    </xf>
    <xf numFmtId="0" fontId="26" fillId="0" borderId="20" xfId="8" applyFont="1" applyBorder="1" applyAlignment="1">
      <alignment horizontal="center" vertical="center"/>
    </xf>
    <xf numFmtId="0" fontId="26" fillId="0" borderId="21"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106" fillId="0" borderId="29" xfId="8" applyFont="1" applyBorder="1" applyAlignment="1" applyProtection="1">
      <alignment horizontal="left" vertical="center" wrapText="1"/>
      <protection locked="0"/>
    </xf>
    <xf numFmtId="0" fontId="106" fillId="0" borderId="8" xfId="8" applyFont="1" applyBorder="1" applyAlignment="1" applyProtection="1">
      <alignment horizontal="left" vertical="center" wrapText="1"/>
      <protection locked="0"/>
    </xf>
    <xf numFmtId="0" fontId="106" fillId="0" borderId="21" xfId="8" applyFont="1" applyBorder="1" applyAlignment="1" applyProtection="1">
      <alignment horizontal="left" vertical="center" wrapText="1"/>
      <protection locked="0"/>
    </xf>
    <xf numFmtId="0" fontId="106" fillId="0" borderId="33" xfId="8" applyFont="1" applyBorder="1" applyAlignment="1" applyProtection="1">
      <alignment horizontal="left" vertical="center" wrapText="1"/>
      <protection locked="0"/>
    </xf>
    <xf numFmtId="0" fontId="106" fillId="0" borderId="0" xfId="8" applyFont="1" applyAlignment="1" applyProtection="1">
      <alignment horizontal="left" vertical="center" wrapText="1"/>
      <protection locked="0"/>
    </xf>
    <xf numFmtId="0" fontId="106" fillId="0" borderId="32" xfId="8" applyFont="1" applyBorder="1" applyAlignment="1" applyProtection="1">
      <alignment horizontal="left" vertical="center" wrapText="1"/>
      <protection locked="0"/>
    </xf>
    <xf numFmtId="0" fontId="106" fillId="0" borderId="34" xfId="8" applyFont="1" applyBorder="1" applyAlignment="1" applyProtection="1">
      <alignment horizontal="left" vertical="center" wrapText="1"/>
      <protection locked="0"/>
    </xf>
    <xf numFmtId="0" fontId="106" fillId="0" borderId="23" xfId="8" applyFont="1" applyBorder="1" applyAlignment="1" applyProtection="1">
      <alignment horizontal="left" vertical="center" wrapText="1"/>
      <protection locked="0"/>
    </xf>
    <xf numFmtId="0" fontId="106" fillId="0" borderId="24" xfId="8" applyFont="1" applyBorder="1" applyAlignment="1" applyProtection="1">
      <alignment horizontal="left" vertical="center" wrapText="1"/>
      <protection locked="0"/>
    </xf>
    <xf numFmtId="0" fontId="26" fillId="0" borderId="22" xfId="8" applyFont="1" applyBorder="1" applyAlignment="1">
      <alignment horizontal="center" vertical="center"/>
    </xf>
    <xf numFmtId="0" fontId="26" fillId="0" borderId="24" xfId="8" applyFont="1" applyBorder="1" applyAlignment="1">
      <alignment horizontal="center" vertical="center"/>
    </xf>
    <xf numFmtId="0" fontId="26" fillId="0" borderId="11" xfId="8" applyFont="1" applyBorder="1" applyAlignment="1">
      <alignment horizontal="center" vertical="center"/>
    </xf>
    <xf numFmtId="0" fontId="26" fillId="0" borderId="15" xfId="8" applyFont="1" applyBorder="1" applyAlignment="1">
      <alignment horizontal="center" vertical="center"/>
    </xf>
    <xf numFmtId="0" fontId="26" fillId="0" borderId="101" xfId="8" applyFont="1" applyBorder="1" applyAlignment="1">
      <alignment horizontal="center" vertical="center"/>
    </xf>
    <xf numFmtId="0" fontId="26" fillId="0" borderId="102" xfId="8" applyFont="1" applyBorder="1" applyAlignment="1">
      <alignment horizontal="center" vertical="center"/>
    </xf>
    <xf numFmtId="0" fontId="106" fillId="0" borderId="20" xfId="8" applyFont="1" applyBorder="1" applyAlignment="1" applyProtection="1">
      <alignment vertical="center" wrapText="1"/>
      <protection locked="0"/>
    </xf>
    <xf numFmtId="0" fontId="106" fillId="0" borderId="8" xfId="8" applyFont="1" applyBorder="1" applyAlignment="1" applyProtection="1">
      <alignment vertical="center" wrapText="1"/>
      <protection locked="0"/>
    </xf>
    <xf numFmtId="0" fontId="106" fillId="0" borderId="21" xfId="8" applyFont="1" applyBorder="1" applyAlignment="1" applyProtection="1">
      <alignment vertical="center" wrapText="1"/>
      <protection locked="0"/>
    </xf>
    <xf numFmtId="0" fontId="106" fillId="0" borderId="31" xfId="8" applyFont="1" applyBorder="1" applyAlignment="1" applyProtection="1">
      <alignment vertical="center" wrapText="1"/>
      <protection locked="0"/>
    </xf>
    <xf numFmtId="0" fontId="106" fillId="0" borderId="0" xfId="8" applyFont="1" applyAlignment="1" applyProtection="1">
      <alignment vertical="center" wrapText="1"/>
      <protection locked="0"/>
    </xf>
    <xf numFmtId="0" fontId="106" fillId="0" borderId="32" xfId="8" applyFont="1" applyBorder="1" applyAlignment="1" applyProtection="1">
      <alignment vertical="center" wrapText="1"/>
      <protection locked="0"/>
    </xf>
    <xf numFmtId="0" fontId="26" fillId="0" borderId="35" xfId="8" applyFont="1" applyBorder="1" applyAlignment="1">
      <alignment horizontal="center" vertical="center"/>
    </xf>
    <xf numFmtId="0" fontId="106" fillId="0" borderId="22" xfId="8" applyFont="1" applyBorder="1" applyAlignment="1" applyProtection="1">
      <alignment vertical="center" wrapText="1"/>
      <protection locked="0"/>
    </xf>
    <xf numFmtId="0" fontId="106" fillId="0" borderId="23" xfId="8" applyFont="1" applyBorder="1" applyAlignment="1" applyProtection="1">
      <alignment vertical="center" wrapText="1"/>
      <protection locked="0"/>
    </xf>
    <xf numFmtId="0" fontId="106" fillId="0" borderId="24" xfId="8" applyFont="1" applyBorder="1" applyAlignment="1" applyProtection="1">
      <alignment vertical="center" wrapText="1"/>
      <protection locked="0"/>
    </xf>
    <xf numFmtId="0" fontId="107" fillId="0" borderId="20" xfId="8" applyFont="1" applyBorder="1" applyAlignment="1" applyProtection="1">
      <alignment vertical="center" wrapText="1"/>
      <protection locked="0"/>
    </xf>
    <xf numFmtId="0" fontId="107" fillId="0" borderId="8" xfId="8" applyFont="1" applyBorder="1" applyAlignment="1" applyProtection="1">
      <alignment vertical="center" wrapText="1"/>
      <protection locked="0"/>
    </xf>
    <xf numFmtId="0" fontId="107" fillId="0" borderId="21" xfId="8" applyFont="1" applyBorder="1" applyAlignment="1" applyProtection="1">
      <alignment vertical="center" wrapText="1"/>
      <protection locked="0"/>
    </xf>
    <xf numFmtId="0" fontId="107" fillId="0" borderId="31" xfId="8" applyFont="1" applyBorder="1" applyAlignment="1" applyProtection="1">
      <alignment vertical="center" wrapText="1"/>
      <protection locked="0"/>
    </xf>
    <xf numFmtId="0" fontId="107" fillId="0" borderId="0" xfId="8" applyFont="1" applyAlignment="1" applyProtection="1">
      <alignment vertical="center" wrapText="1"/>
      <protection locked="0"/>
    </xf>
    <xf numFmtId="0" fontId="107" fillId="0" borderId="32" xfId="8" applyFont="1" applyBorder="1" applyAlignment="1" applyProtection="1">
      <alignment vertical="center" wrapText="1"/>
      <protection locked="0"/>
    </xf>
    <xf numFmtId="0" fontId="107" fillId="0" borderId="22" xfId="8" applyFont="1" applyBorder="1" applyAlignment="1" applyProtection="1">
      <alignment vertical="center" wrapText="1"/>
      <protection locked="0"/>
    </xf>
    <xf numFmtId="0" fontId="107" fillId="0" borderId="23" xfId="8" applyFont="1" applyBorder="1" applyAlignment="1" applyProtection="1">
      <alignment vertical="center" wrapText="1"/>
      <protection locked="0"/>
    </xf>
    <xf numFmtId="0" fontId="107" fillId="0" borderId="24" xfId="8" applyFont="1" applyBorder="1" applyAlignment="1" applyProtection="1">
      <alignment vertical="center" wrapText="1"/>
      <protection locked="0"/>
    </xf>
    <xf numFmtId="0" fontId="106" fillId="0" borderId="105" xfId="8" applyFont="1" applyBorder="1" applyAlignment="1">
      <alignment horizontal="center" vertical="center"/>
    </xf>
    <xf numFmtId="0" fontId="106" fillId="0" borderId="106" xfId="8" applyFont="1" applyBorder="1" applyAlignment="1">
      <alignment horizontal="center" vertical="center"/>
    </xf>
    <xf numFmtId="0" fontId="106" fillId="0" borderId="101" xfId="8" applyFont="1" applyBorder="1" applyAlignment="1" applyProtection="1">
      <alignment vertical="center" wrapText="1"/>
      <protection locked="0"/>
    </xf>
    <xf numFmtId="0" fontId="106" fillId="0" borderId="90" xfId="8" applyFont="1" applyBorder="1" applyAlignment="1" applyProtection="1">
      <alignment vertical="center" wrapText="1"/>
      <protection locked="0"/>
    </xf>
    <xf numFmtId="0" fontId="106" fillId="0" borderId="103" xfId="8" applyFont="1" applyBorder="1" applyAlignment="1" applyProtection="1">
      <alignment vertical="center" wrapText="1"/>
      <protection locked="0"/>
    </xf>
    <xf numFmtId="0" fontId="106" fillId="0" borderId="20" xfId="8" applyFont="1" applyBorder="1" applyAlignment="1">
      <alignment horizontal="center" vertical="center"/>
    </xf>
    <xf numFmtId="0" fontId="106" fillId="0" borderId="8" xfId="8" applyFont="1" applyBorder="1" applyAlignment="1">
      <alignment horizontal="center" vertical="center"/>
    </xf>
    <xf numFmtId="0" fontId="106" fillId="0" borderId="21" xfId="8" applyFont="1" applyBorder="1" applyAlignment="1">
      <alignment horizontal="center" vertical="center"/>
    </xf>
    <xf numFmtId="0" fontId="106" fillId="0" borderId="22" xfId="8" applyFont="1" applyBorder="1" applyAlignment="1">
      <alignment horizontal="center" vertical="center"/>
    </xf>
    <xf numFmtId="0" fontId="106" fillId="0" borderId="23" xfId="8" applyFont="1" applyBorder="1" applyAlignment="1">
      <alignment horizontal="center" vertical="center"/>
    </xf>
    <xf numFmtId="0" fontId="106" fillId="0" borderId="24" xfId="8" applyFont="1" applyBorder="1" applyAlignment="1">
      <alignment horizontal="center" vertical="center"/>
    </xf>
    <xf numFmtId="0" fontId="106" fillId="0" borderId="90" xfId="8" applyFont="1" applyBorder="1" applyAlignment="1" applyProtection="1">
      <alignment shrinkToFit="1"/>
      <protection locked="0"/>
    </xf>
    <xf numFmtId="0" fontId="165" fillId="0" borderId="36" xfId="23" applyFont="1" applyBorder="1" applyAlignment="1">
      <alignment horizontal="center" vertical="center" wrapText="1"/>
    </xf>
    <xf numFmtId="0" fontId="165" fillId="0" borderId="37" xfId="23" applyFont="1" applyBorder="1" applyAlignment="1">
      <alignment horizontal="center" vertical="center" wrapText="1"/>
    </xf>
    <xf numFmtId="0" fontId="165" fillId="0" borderId="38" xfId="23" applyFont="1" applyBorder="1" applyAlignment="1">
      <alignment horizontal="center" vertical="center" wrapText="1"/>
    </xf>
    <xf numFmtId="0" fontId="165" fillId="0" borderId="34" xfId="23" applyFont="1" applyBorder="1" applyAlignment="1">
      <alignment horizontal="center" vertical="center" wrapText="1"/>
    </xf>
    <xf numFmtId="0" fontId="165" fillId="0" borderId="23" xfId="23" applyFont="1" applyBorder="1" applyAlignment="1">
      <alignment horizontal="center" vertical="center" wrapText="1"/>
    </xf>
    <xf numFmtId="0" fontId="165" fillId="0" borderId="24" xfId="23" applyFont="1" applyBorder="1" applyAlignment="1">
      <alignment horizontal="center" vertical="center" wrapText="1"/>
    </xf>
    <xf numFmtId="0" fontId="166" fillId="0" borderId="0" xfId="23" applyFont="1" applyAlignment="1">
      <alignment horizontal="left" vertical="center" wrapText="1"/>
    </xf>
    <xf numFmtId="0" fontId="165" fillId="0" borderId="0" xfId="23" applyFont="1" applyAlignment="1">
      <alignment horizontal="right" vertical="center" wrapText="1"/>
    </xf>
    <xf numFmtId="0" fontId="168" fillId="0" borderId="0" xfId="23" applyFont="1" applyAlignment="1">
      <alignment horizontal="center"/>
    </xf>
    <xf numFmtId="0" fontId="144" fillId="0" borderId="36" xfId="23" applyFont="1" applyBorder="1" applyAlignment="1">
      <alignment horizontal="center" vertical="center" wrapText="1"/>
    </xf>
    <xf numFmtId="0" fontId="144" fillId="0" borderId="37" xfId="23" applyFont="1" applyBorder="1" applyAlignment="1">
      <alignment horizontal="center" vertical="center" wrapText="1"/>
    </xf>
    <xf numFmtId="0" fontId="144" fillId="0" borderId="38" xfId="23" applyFont="1" applyBorder="1" applyAlignment="1">
      <alignment horizontal="center" vertical="center" wrapText="1"/>
    </xf>
    <xf numFmtId="0" fontId="144" fillId="0" borderId="33" xfId="23" applyFont="1" applyBorder="1" applyAlignment="1">
      <alignment horizontal="center" vertical="center" wrapText="1"/>
    </xf>
    <xf numFmtId="0" fontId="144" fillId="0" borderId="0" xfId="23" applyFont="1" applyAlignment="1">
      <alignment horizontal="center" vertical="center" wrapText="1"/>
    </xf>
    <xf numFmtId="0" fontId="144" fillId="0" borderId="32" xfId="23" applyFont="1" applyBorder="1" applyAlignment="1">
      <alignment horizontal="center" vertical="center" wrapText="1"/>
    </xf>
    <xf numFmtId="0" fontId="144" fillId="0" borderId="34" xfId="23" applyFont="1" applyBorder="1" applyAlignment="1">
      <alignment horizontal="center" vertical="center" wrapText="1"/>
    </xf>
    <xf numFmtId="0" fontId="144" fillId="0" borderId="23" xfId="23" applyFont="1" applyBorder="1" applyAlignment="1">
      <alignment horizontal="center" vertical="center" wrapText="1"/>
    </xf>
    <xf numFmtId="0" fontId="144" fillId="0" borderId="24" xfId="23" applyFont="1" applyBorder="1" applyAlignment="1">
      <alignment horizontal="center" vertical="center" wrapText="1"/>
    </xf>
    <xf numFmtId="0" fontId="144" fillId="0" borderId="36" xfId="23" applyFont="1" applyBorder="1" applyAlignment="1">
      <alignment horizontal="left" vertical="center" wrapText="1"/>
    </xf>
    <xf numFmtId="0" fontId="144" fillId="0" borderId="37" xfId="23" applyFont="1" applyBorder="1" applyAlignment="1">
      <alignment horizontal="left" vertical="center" wrapText="1"/>
    </xf>
    <xf numFmtId="0" fontId="144" fillId="0" borderId="38" xfId="23" applyFont="1" applyBorder="1" applyAlignment="1">
      <alignment horizontal="left" vertical="center" wrapText="1"/>
    </xf>
    <xf numFmtId="0" fontId="144" fillId="0" borderId="33" xfId="23" applyFont="1" applyBorder="1" applyAlignment="1">
      <alignment horizontal="left" vertical="center" wrapText="1"/>
    </xf>
    <xf numFmtId="0" fontId="144" fillId="0" borderId="0" xfId="23" applyFont="1" applyAlignment="1">
      <alignment horizontal="left" vertical="center" wrapText="1"/>
    </xf>
    <xf numFmtId="0" fontId="144" fillId="0" borderId="32" xfId="23" applyFont="1" applyBorder="1" applyAlignment="1">
      <alignment horizontal="left" vertical="center" wrapText="1"/>
    </xf>
    <xf numFmtId="0" fontId="144" fillId="0" borderId="34" xfId="23" applyFont="1" applyBorder="1" applyAlignment="1">
      <alignment horizontal="left" vertical="center" wrapText="1"/>
    </xf>
    <xf numFmtId="0" fontId="144" fillId="0" borderId="23" xfId="23" applyFont="1" applyBorder="1" applyAlignment="1">
      <alignment horizontal="left" vertical="center" wrapText="1"/>
    </xf>
    <xf numFmtId="0" fontId="144" fillId="0" borderId="24" xfId="23" applyFont="1" applyBorder="1" applyAlignment="1">
      <alignment horizontal="left" vertical="center" wrapText="1"/>
    </xf>
    <xf numFmtId="0" fontId="165" fillId="0" borderId="0" xfId="23" applyFont="1" applyAlignment="1">
      <alignment horizontal="center" vertical="center" wrapText="1"/>
    </xf>
    <xf numFmtId="0" fontId="165" fillId="0" borderId="0" xfId="23" applyFont="1" applyAlignment="1">
      <alignment horizontal="left" vertical="center"/>
    </xf>
    <xf numFmtId="0" fontId="144" fillId="0" borderId="36" xfId="23" applyFont="1" applyBorder="1" applyAlignment="1">
      <alignment horizontal="center" vertical="center"/>
    </xf>
    <xf numFmtId="0" fontId="144" fillId="0" borderId="37" xfId="23" applyFont="1" applyBorder="1" applyAlignment="1">
      <alignment horizontal="center" vertical="center"/>
    </xf>
    <xf numFmtId="0" fontId="144" fillId="0" borderId="38" xfId="23" applyFont="1" applyBorder="1" applyAlignment="1">
      <alignment horizontal="center" vertical="center"/>
    </xf>
    <xf numFmtId="0" fontId="144" fillId="0" borderId="34" xfId="23" applyFont="1" applyBorder="1" applyAlignment="1">
      <alignment horizontal="center" vertical="center"/>
    </xf>
    <xf numFmtId="0" fontId="144" fillId="0" borderId="23" xfId="23" applyFont="1" applyBorder="1" applyAlignment="1">
      <alignment horizontal="center" vertical="center"/>
    </xf>
    <xf numFmtId="0" fontId="144" fillId="0" borderId="24" xfId="23" applyFont="1" applyBorder="1" applyAlignment="1">
      <alignment horizontal="center" vertical="center"/>
    </xf>
    <xf numFmtId="31" fontId="144" fillId="0" borderId="36" xfId="23" applyNumberFormat="1" applyFont="1" applyBorder="1" applyAlignment="1">
      <alignment horizontal="center" vertical="center" wrapText="1"/>
    </xf>
    <xf numFmtId="0" fontId="144" fillId="0" borderId="37" xfId="23" applyFont="1" applyBorder="1" applyAlignment="1">
      <alignment horizontal="left" vertical="center"/>
    </xf>
    <xf numFmtId="0" fontId="144" fillId="0" borderId="38" xfId="23" applyFont="1" applyBorder="1" applyAlignment="1">
      <alignment horizontal="left" vertical="center"/>
    </xf>
    <xf numFmtId="0" fontId="144" fillId="0" borderId="33" xfId="23" applyFont="1" applyBorder="1" applyAlignment="1">
      <alignment horizontal="left" vertical="center"/>
    </xf>
    <xf numFmtId="0" fontId="144" fillId="0" borderId="0" xfId="23" applyFont="1" applyAlignment="1">
      <alignment horizontal="left" vertical="center"/>
    </xf>
    <xf numFmtId="0" fontId="144" fillId="0" borderId="32" xfId="23" applyFont="1" applyBorder="1" applyAlignment="1">
      <alignment horizontal="left" vertical="center"/>
    </xf>
    <xf numFmtId="0" fontId="144" fillId="0" borderId="34" xfId="23" applyFont="1" applyBorder="1" applyAlignment="1">
      <alignment horizontal="left" vertical="center"/>
    </xf>
    <xf numFmtId="0" fontId="144" fillId="0" borderId="23" xfId="23" applyFont="1" applyBorder="1" applyAlignment="1">
      <alignment horizontal="left" vertical="center"/>
    </xf>
    <xf numFmtId="0" fontId="144" fillId="0" borderId="24" xfId="23" applyFont="1" applyBorder="1" applyAlignment="1">
      <alignment horizontal="left" vertical="center"/>
    </xf>
    <xf numFmtId="0" fontId="165" fillId="0" borderId="0" xfId="23" applyFont="1" applyAlignment="1">
      <alignment horizontal="left" vertical="center" wrapText="1"/>
    </xf>
    <xf numFmtId="0" fontId="144" fillId="0" borderId="33" xfId="23" applyFont="1" applyBorder="1" applyAlignment="1">
      <alignment horizontal="center" vertical="center"/>
    </xf>
    <xf numFmtId="0" fontId="144" fillId="0" borderId="0" xfId="23" applyFont="1" applyAlignment="1">
      <alignment horizontal="center" vertical="center"/>
    </xf>
    <xf numFmtId="0" fontId="144" fillId="0" borderId="32" xfId="23" applyFont="1" applyBorder="1" applyAlignment="1">
      <alignment horizontal="center" vertical="center"/>
    </xf>
    <xf numFmtId="0" fontId="144" fillId="0" borderId="36" xfId="23" applyFont="1" applyBorder="1" applyAlignment="1">
      <alignment horizontal="left" vertical="center"/>
    </xf>
    <xf numFmtId="0" fontId="144" fillId="0" borderId="1" xfId="23" applyFont="1" applyBorder="1" applyAlignment="1">
      <alignment horizontal="center" vertical="center" wrapText="1"/>
    </xf>
    <xf numFmtId="0" fontId="144" fillId="0" borderId="280" xfId="23" applyFont="1" applyBorder="1" applyAlignment="1">
      <alignment horizontal="center" vertical="top" wrapText="1"/>
    </xf>
    <xf numFmtId="0" fontId="144" fillId="0" borderId="81" xfId="23" applyFont="1" applyBorder="1" applyAlignment="1">
      <alignment horizontal="center" vertical="top" wrapText="1"/>
    </xf>
    <xf numFmtId="0" fontId="144" fillId="0" borderId="82" xfId="23" applyFont="1" applyBorder="1" applyAlignment="1">
      <alignment horizontal="center" vertical="top" wrapText="1"/>
    </xf>
    <xf numFmtId="0" fontId="144" fillId="0" borderId="80" xfId="23" applyFont="1" applyBorder="1" applyAlignment="1">
      <alignment horizontal="center" vertical="top" wrapText="1"/>
    </xf>
    <xf numFmtId="0" fontId="144" fillId="0" borderId="281" xfId="23" applyFont="1" applyBorder="1" applyAlignment="1">
      <alignment horizontal="left" vertical="center" wrapText="1"/>
    </xf>
    <xf numFmtId="0" fontId="144" fillId="0" borderId="31" xfId="23" applyFont="1" applyBorder="1" applyAlignment="1">
      <alignment horizontal="left" vertical="center" wrapText="1"/>
    </xf>
    <xf numFmtId="0" fontId="144" fillId="0" borderId="20" xfId="23" applyFont="1" applyBorder="1" applyAlignment="1">
      <alignment horizontal="left" vertical="center" wrapText="1"/>
    </xf>
    <xf numFmtId="0" fontId="144" fillId="0" borderId="8" xfId="23" applyFont="1" applyBorder="1" applyAlignment="1">
      <alignment horizontal="left" vertical="center" wrapText="1"/>
    </xf>
    <xf numFmtId="0" fontId="144" fillId="0" borderId="22" xfId="23" applyFont="1" applyBorder="1" applyAlignment="1">
      <alignment horizontal="left" vertical="center" wrapText="1"/>
    </xf>
    <xf numFmtId="0" fontId="144" fillId="0" borderId="281" xfId="23" applyFont="1" applyBorder="1" applyAlignment="1">
      <alignment horizontal="left" vertical="top" wrapText="1"/>
    </xf>
    <xf numFmtId="0" fontId="144" fillId="0" borderId="37" xfId="23" applyFont="1" applyBorder="1" applyAlignment="1">
      <alignment horizontal="left" vertical="top" wrapText="1"/>
    </xf>
    <xf numFmtId="0" fontId="144" fillId="0" borderId="22" xfId="23" applyFont="1" applyBorder="1" applyAlignment="1">
      <alignment horizontal="left" vertical="top" wrapText="1"/>
    </xf>
    <xf numFmtId="0" fontId="144" fillId="0" borderId="23" xfId="23" applyFont="1" applyBorder="1" applyAlignment="1">
      <alignment horizontal="left" vertical="top" wrapText="1"/>
    </xf>
    <xf numFmtId="0" fontId="144" fillId="0" borderId="37" xfId="23" applyFont="1" applyBorder="1" applyAlignment="1">
      <alignment horizontal="center" vertical="top"/>
    </xf>
    <xf numFmtId="0" fontId="144" fillId="0" borderId="38" xfId="23" applyFont="1" applyBorder="1" applyAlignment="1">
      <alignment horizontal="center" vertical="top"/>
    </xf>
    <xf numFmtId="0" fontId="144" fillId="0" borderId="23" xfId="23" applyFont="1" applyBorder="1" applyAlignment="1">
      <alignment horizontal="center" vertical="top"/>
    </xf>
    <xf numFmtId="0" fontId="144" fillId="0" borderId="24" xfId="23" applyFont="1" applyBorder="1" applyAlignment="1">
      <alignment horizontal="center" vertical="top"/>
    </xf>
    <xf numFmtId="0" fontId="144" fillId="0" borderId="1" xfId="23" applyFont="1" applyBorder="1" applyAlignment="1">
      <alignment horizontal="center" vertical="center"/>
    </xf>
    <xf numFmtId="0" fontId="144" fillId="0" borderId="20" xfId="23" applyFont="1" applyBorder="1" applyAlignment="1">
      <alignment horizontal="center" vertical="center" wrapText="1"/>
    </xf>
    <xf numFmtId="0" fontId="144" fillId="0" borderId="8" xfId="23" applyFont="1" applyBorder="1" applyAlignment="1">
      <alignment horizontal="center" vertical="center" wrapText="1"/>
    </xf>
    <xf numFmtId="0" fontId="144" fillId="0" borderId="11" xfId="23" applyFont="1" applyBorder="1" applyAlignment="1">
      <alignment horizontal="center" vertical="center" wrapText="1"/>
    </xf>
    <xf numFmtId="0" fontId="144" fillId="0" borderId="31" xfId="23" applyFont="1" applyBorder="1" applyAlignment="1">
      <alignment horizontal="center" vertical="center" wrapText="1"/>
    </xf>
    <xf numFmtId="0" fontId="144" fillId="0" borderId="152" xfId="23" applyFont="1" applyBorder="1" applyAlignment="1">
      <alignment horizontal="center" vertical="center" wrapText="1"/>
    </xf>
    <xf numFmtId="0" fontId="144" fillId="0" borderId="101" xfId="23" applyFont="1" applyBorder="1" applyAlignment="1">
      <alignment horizontal="center" vertical="center" wrapText="1"/>
    </xf>
    <xf numFmtId="0" fontId="144" fillId="0" borderId="90" xfId="23" applyFont="1" applyBorder="1" applyAlignment="1">
      <alignment horizontal="center" vertical="center" wrapText="1"/>
    </xf>
    <xf numFmtId="0" fontId="144" fillId="0" borderId="102" xfId="23" applyFont="1" applyBorder="1" applyAlignment="1">
      <alignment horizontal="center" vertical="center" wrapText="1"/>
    </xf>
    <xf numFmtId="0" fontId="144" fillId="0" borderId="281" xfId="23" applyFont="1" applyBorder="1" applyAlignment="1">
      <alignment horizontal="center" vertical="center"/>
    </xf>
    <xf numFmtId="0" fontId="144" fillId="0" borderId="31" xfId="23" applyFont="1" applyBorder="1" applyAlignment="1">
      <alignment horizontal="left" vertical="center"/>
    </xf>
    <xf numFmtId="0" fontId="144" fillId="0" borderId="152" xfId="23" applyFont="1" applyBorder="1" applyAlignment="1">
      <alignment horizontal="left" vertical="center"/>
    </xf>
    <xf numFmtId="0" fontId="144" fillId="0" borderId="101" xfId="23" applyFont="1" applyBorder="1" applyAlignment="1">
      <alignment horizontal="left" vertical="center"/>
    </xf>
    <xf numFmtId="0" fontId="144" fillId="0" borderId="90" xfId="23" applyFont="1" applyBorder="1" applyAlignment="1">
      <alignment horizontal="left" vertical="center"/>
    </xf>
    <xf numFmtId="0" fontId="144" fillId="0" borderId="102" xfId="23" applyFont="1" applyBorder="1" applyAlignment="1">
      <alignment horizontal="left" vertical="center"/>
    </xf>
    <xf numFmtId="0" fontId="144" fillId="0" borderId="281" xfId="23" applyFont="1" applyBorder="1" applyAlignment="1">
      <alignment horizontal="center" vertical="center" wrapText="1"/>
    </xf>
    <xf numFmtId="1" fontId="144" fillId="0" borderId="36" xfId="23" applyNumberFormat="1" applyFont="1" applyBorder="1" applyAlignment="1">
      <alignment horizontal="center" vertical="center" shrinkToFit="1"/>
    </xf>
    <xf numFmtId="1" fontId="144" fillId="0" borderId="37" xfId="23" applyNumberFormat="1" applyFont="1" applyBorder="1" applyAlignment="1">
      <alignment horizontal="center" vertical="center" shrinkToFit="1"/>
    </xf>
    <xf numFmtId="1" fontId="144" fillId="0" borderId="38" xfId="23" applyNumberFormat="1" applyFont="1" applyBorder="1" applyAlignment="1">
      <alignment horizontal="center" vertical="center" shrinkToFit="1"/>
    </xf>
    <xf numFmtId="1" fontId="144" fillId="0" borderId="34" xfId="23" applyNumberFormat="1" applyFont="1" applyBorder="1" applyAlignment="1">
      <alignment horizontal="center" vertical="center" shrinkToFit="1"/>
    </xf>
    <xf numFmtId="1" fontId="144" fillId="0" borderId="23" xfId="23" applyNumberFormat="1" applyFont="1" applyBorder="1" applyAlignment="1">
      <alignment horizontal="center" vertical="center" shrinkToFit="1"/>
    </xf>
    <xf numFmtId="1" fontId="144" fillId="0" borderId="24" xfId="23" applyNumberFormat="1" applyFont="1" applyBorder="1" applyAlignment="1">
      <alignment horizontal="center" vertical="center" shrinkToFit="1"/>
    </xf>
    <xf numFmtId="0" fontId="144" fillId="0" borderId="81" xfId="23" applyFont="1" applyBorder="1" applyAlignment="1">
      <alignment horizontal="center" vertical="center" wrapText="1"/>
    </xf>
    <xf numFmtId="0" fontId="144" fillId="0" borderId="82" xfId="23" applyFont="1" applyBorder="1" applyAlignment="1">
      <alignment horizontal="center" vertical="center" wrapText="1"/>
    </xf>
    <xf numFmtId="0" fontId="144" fillId="0" borderId="282" xfId="23" applyFont="1" applyBorder="1" applyAlignment="1">
      <alignment horizontal="center" vertical="center" wrapText="1"/>
    </xf>
    <xf numFmtId="0" fontId="144" fillId="0" borderId="283" xfId="23" applyFont="1" applyBorder="1" applyAlignment="1">
      <alignment horizontal="center" vertical="center" wrapText="1"/>
    </xf>
    <xf numFmtId="0" fontId="144" fillId="0" borderId="284" xfId="23" applyFont="1" applyBorder="1" applyAlignment="1">
      <alignment horizontal="center" vertical="center" wrapText="1"/>
    </xf>
    <xf numFmtId="0" fontId="144" fillId="0" borderId="80" xfId="23" applyFont="1" applyBorder="1" applyAlignment="1">
      <alignment horizontal="center" vertical="center"/>
    </xf>
    <xf numFmtId="0" fontId="144" fillId="0" borderId="81" xfId="23" applyFont="1" applyBorder="1" applyAlignment="1">
      <alignment horizontal="center" vertical="center"/>
    </xf>
    <xf numFmtId="0" fontId="144" fillId="0" borderId="82" xfId="23" applyFont="1" applyBorder="1" applyAlignment="1">
      <alignment horizontal="center" vertical="center"/>
    </xf>
    <xf numFmtId="0" fontId="144" fillId="0" borderId="22" xfId="23" applyFont="1" applyBorder="1" applyAlignment="1">
      <alignment horizontal="left" vertical="center"/>
    </xf>
    <xf numFmtId="31" fontId="144" fillId="0" borderId="33" xfId="23" applyNumberFormat="1" applyFont="1" applyBorder="1" applyAlignment="1">
      <alignment horizontal="center" vertical="center" wrapText="1"/>
    </xf>
    <xf numFmtId="0" fontId="144" fillId="0" borderId="34" xfId="23" applyFont="1" applyBorder="1" applyAlignment="1">
      <alignment horizontal="center" vertical="top"/>
    </xf>
    <xf numFmtId="0" fontId="144" fillId="0" borderId="34" xfId="23" applyFont="1" applyBorder="1" applyAlignment="1">
      <alignment horizontal="left" vertical="top" wrapText="1" indent="3"/>
    </xf>
    <xf numFmtId="0" fontId="144" fillId="0" borderId="23" xfId="23" applyFont="1" applyBorder="1" applyAlignment="1">
      <alignment horizontal="left" vertical="top" wrapText="1" indent="3"/>
    </xf>
    <xf numFmtId="0" fontId="144" fillId="0" borderId="24" xfId="23" applyFont="1" applyBorder="1" applyAlignment="1">
      <alignment horizontal="left" vertical="top" wrapText="1" indent="3"/>
    </xf>
    <xf numFmtId="0" fontId="144" fillId="0" borderId="34" xfId="23" applyFont="1" applyBorder="1" applyAlignment="1">
      <alignment horizontal="center" vertical="top" wrapText="1"/>
    </xf>
    <xf numFmtId="0" fontId="144" fillId="0" borderId="23" xfId="23" applyFont="1" applyBorder="1" applyAlignment="1">
      <alignment horizontal="center" vertical="top" wrapText="1"/>
    </xf>
    <xf numFmtId="0" fontId="144" fillId="0" borderId="24" xfId="23" applyFont="1" applyBorder="1" applyAlignment="1">
      <alignment horizontal="center" vertical="top" wrapText="1"/>
    </xf>
    <xf numFmtId="0" fontId="144" fillId="0" borderId="80" xfId="23" applyFont="1" applyBorder="1" applyAlignment="1">
      <alignment horizontal="center" vertical="center" wrapText="1"/>
    </xf>
    <xf numFmtId="0" fontId="144" fillId="0" borderId="81" xfId="23" applyFont="1" applyBorder="1" applyAlignment="1">
      <alignment horizontal="left" vertical="center" wrapText="1"/>
    </xf>
    <xf numFmtId="0" fontId="144" fillId="0" borderId="82" xfId="23" applyFont="1" applyBorder="1" applyAlignment="1">
      <alignment horizontal="left" vertical="center" wrapText="1"/>
    </xf>
    <xf numFmtId="0" fontId="144" fillId="0" borderId="80" xfId="23" applyFont="1" applyBorder="1" applyAlignment="1">
      <alignment horizontal="left" vertical="center" wrapText="1"/>
    </xf>
    <xf numFmtId="0" fontId="144" fillId="0" borderId="1" xfId="23" applyFont="1" applyBorder="1" applyAlignment="1">
      <alignment horizontal="left" vertical="center"/>
    </xf>
    <xf numFmtId="0" fontId="144" fillId="0" borderId="1" xfId="23" applyFont="1" applyBorder="1" applyAlignment="1">
      <alignment horizontal="left" vertical="center" wrapText="1"/>
    </xf>
    <xf numFmtId="0" fontId="144" fillId="0" borderId="39" xfId="23" applyFont="1" applyBorder="1" applyAlignment="1">
      <alignment horizontal="center" vertical="center" wrapText="1"/>
    </xf>
    <xf numFmtId="0" fontId="144" fillId="0" borderId="20" xfId="23" applyFont="1" applyBorder="1" applyAlignment="1">
      <alignment horizontal="center" vertical="top" wrapText="1"/>
    </xf>
    <xf numFmtId="0" fontId="144" fillId="0" borderId="8" xfId="23" applyFont="1" applyBorder="1" applyAlignment="1">
      <alignment horizontal="center" vertical="top" wrapText="1"/>
    </xf>
    <xf numFmtId="0" fontId="144" fillId="0" borderId="11" xfId="23" applyFont="1" applyBorder="1" applyAlignment="1">
      <alignment horizontal="center" vertical="top" wrapText="1"/>
    </xf>
    <xf numFmtId="0" fontId="144" fillId="0" borderId="31" xfId="23" applyFont="1" applyBorder="1" applyAlignment="1">
      <alignment horizontal="center" vertical="top" wrapText="1"/>
    </xf>
    <xf numFmtId="0" fontId="144" fillId="0" borderId="0" xfId="23" applyFont="1" applyAlignment="1">
      <alignment horizontal="center" vertical="top" wrapText="1"/>
    </xf>
    <xf numFmtId="0" fontId="144" fillId="0" borderId="152" xfId="23" applyFont="1" applyBorder="1" applyAlignment="1">
      <alignment horizontal="center" vertical="top" wrapText="1"/>
    </xf>
    <xf numFmtId="0" fontId="144" fillId="0" borderId="70" xfId="23" applyFont="1" applyBorder="1" applyAlignment="1">
      <alignment horizontal="center" vertical="center" wrapText="1"/>
    </xf>
    <xf numFmtId="0" fontId="170" fillId="0" borderId="70" xfId="23" applyFont="1" applyBorder="1" applyAlignment="1">
      <alignment horizontal="center" vertical="top"/>
    </xf>
    <xf numFmtId="0" fontId="170" fillId="0" borderId="1" xfId="23" applyFont="1" applyBorder="1" applyAlignment="1">
      <alignment horizontal="center" vertical="top"/>
    </xf>
    <xf numFmtId="0" fontId="97" fillId="0" borderId="0" xfId="1" applyFont="1" applyAlignment="1">
      <alignment horizontal="center" vertical="center"/>
    </xf>
    <xf numFmtId="0" fontId="97" fillId="0" borderId="3" xfId="1" applyFont="1" applyBorder="1" applyAlignment="1">
      <alignment horizontal="left" vertical="center"/>
    </xf>
    <xf numFmtId="0" fontId="104" fillId="0" borderId="170" xfId="1" applyFont="1" applyBorder="1" applyAlignment="1">
      <alignment horizontal="left" vertical="top" wrapText="1"/>
    </xf>
    <xf numFmtId="0" fontId="104" fillId="0" borderId="0" xfId="1" applyFont="1" applyAlignment="1">
      <alignment horizontal="left" vertical="top" wrapText="1"/>
    </xf>
    <xf numFmtId="49" fontId="95" fillId="0" borderId="170" xfId="1" applyNumberFormat="1" applyFont="1" applyBorder="1" applyAlignment="1">
      <alignment horizontal="left" vertical="center" wrapText="1"/>
    </xf>
    <xf numFmtId="49" fontId="33" fillId="0" borderId="170" xfId="1" applyNumberFormat="1" applyFont="1" applyBorder="1" applyAlignment="1">
      <alignment horizontal="left" vertical="center"/>
    </xf>
    <xf numFmtId="49" fontId="33" fillId="0" borderId="0" xfId="1" applyNumberFormat="1" applyFont="1" applyAlignment="1">
      <alignment horizontal="left" vertical="center"/>
    </xf>
    <xf numFmtId="0" fontId="97" fillId="0" borderId="0" xfId="1" applyFont="1" applyAlignment="1">
      <alignment horizontal="left" vertical="center"/>
    </xf>
    <xf numFmtId="0" fontId="146" fillId="0" borderId="0" xfId="1" applyFont="1" applyAlignment="1">
      <alignment horizontal="center" vertical="center" wrapText="1"/>
    </xf>
    <xf numFmtId="0" fontId="96" fillId="0" borderId="0" xfId="1" applyFont="1" applyAlignment="1">
      <alignment horizontal="center" vertical="center" wrapText="1"/>
    </xf>
    <xf numFmtId="0" fontId="97" fillId="0" borderId="0" xfId="1" applyFont="1" applyAlignment="1">
      <alignment horizontal="right" vertical="center"/>
    </xf>
    <xf numFmtId="0" fontId="97" fillId="0" borderId="0" xfId="1" applyFont="1" applyAlignment="1">
      <alignment horizontal="center" vertical="center" wrapText="1"/>
    </xf>
    <xf numFmtId="0" fontId="97" fillId="0" borderId="3" xfId="1" applyFont="1" applyBorder="1" applyAlignment="1">
      <alignment horizontal="left" vertical="center" wrapText="1"/>
    </xf>
    <xf numFmtId="0" fontId="97" fillId="0" borderId="0" xfId="1" applyFont="1" applyAlignment="1">
      <alignment horizontal="left" vertical="center" wrapText="1"/>
    </xf>
    <xf numFmtId="0" fontId="97" fillId="0" borderId="241" xfId="1" applyFont="1" applyBorder="1" applyAlignment="1">
      <alignment horizontal="center" vertical="center"/>
    </xf>
    <xf numFmtId="0" fontId="97" fillId="0" borderId="173" xfId="1" applyFont="1" applyBorder="1" applyAlignment="1">
      <alignment horizontal="center" vertical="center"/>
    </xf>
    <xf numFmtId="0" fontId="97" fillId="0" borderId="241" xfId="1" applyFont="1" applyBorder="1" applyAlignment="1">
      <alignment horizontal="center" vertical="center" wrapText="1"/>
    </xf>
    <xf numFmtId="0" fontId="97" fillId="0" borderId="173" xfId="1" applyFont="1" applyBorder="1" applyAlignment="1">
      <alignment horizontal="center" vertical="center" wrapText="1"/>
    </xf>
    <xf numFmtId="0" fontId="97" fillId="0" borderId="118" xfId="1" applyFont="1" applyBorder="1" applyAlignment="1">
      <alignment horizontal="left" vertical="center"/>
    </xf>
    <xf numFmtId="0" fontId="97" fillId="0" borderId="6" xfId="1" applyFont="1" applyBorder="1" applyAlignment="1">
      <alignment horizontal="center" vertical="center" textRotation="255"/>
    </xf>
    <xf numFmtId="0" fontId="97" fillId="0" borderId="12" xfId="1" applyFont="1" applyBorder="1" applyAlignment="1">
      <alignment horizontal="center" vertical="center" textRotation="255"/>
    </xf>
    <xf numFmtId="0" fontId="97" fillId="0" borderId="16" xfId="1" applyFont="1" applyBorder="1" applyAlignment="1">
      <alignment horizontal="center" vertical="center" textRotation="255"/>
    </xf>
    <xf numFmtId="0" fontId="97" fillId="0" borderId="7" xfId="1" applyFont="1" applyBorder="1" applyAlignment="1">
      <alignment horizontal="center" vertical="center"/>
    </xf>
    <xf numFmtId="0" fontId="97" fillId="0" borderId="8" xfId="1" applyFont="1" applyBorder="1" applyAlignment="1">
      <alignment horizontal="center" vertical="center"/>
    </xf>
    <xf numFmtId="0" fontId="97" fillId="0" borderId="9" xfId="1" applyFont="1" applyBorder="1" applyAlignment="1">
      <alignment horizontal="center" vertical="center"/>
    </xf>
    <xf numFmtId="0" fontId="97" fillId="0" borderId="13" xfId="1" applyFont="1" applyBorder="1" applyAlignment="1">
      <alignment horizontal="center" vertical="center"/>
    </xf>
    <xf numFmtId="0" fontId="97" fillId="0" borderId="2" xfId="1" applyFont="1" applyBorder="1" applyAlignment="1">
      <alignment horizontal="center" vertical="center"/>
    </xf>
    <xf numFmtId="0" fontId="97" fillId="0" borderId="4" xfId="1" applyFont="1" applyBorder="1" applyAlignment="1">
      <alignment horizontal="center" vertical="center"/>
    </xf>
    <xf numFmtId="0" fontId="97" fillId="0" borderId="3" xfId="1" applyFont="1" applyBorder="1" applyAlignment="1">
      <alignment horizontal="center" vertical="center"/>
    </xf>
    <xf numFmtId="0" fontId="97" fillId="0" borderId="5" xfId="1" applyFont="1" applyBorder="1" applyAlignment="1">
      <alignment horizontal="center" vertical="center"/>
    </xf>
    <xf numFmtId="0" fontId="97" fillId="0" borderId="17" xfId="1" applyFont="1" applyBorder="1" applyAlignment="1">
      <alignment horizontal="center" vertical="center"/>
    </xf>
    <xf numFmtId="0" fontId="97" fillId="0" borderId="118" xfId="1" applyFont="1" applyBorder="1" applyAlignment="1">
      <alignment horizontal="center" vertical="center"/>
    </xf>
    <xf numFmtId="0" fontId="97" fillId="0" borderId="192" xfId="1" applyFont="1" applyBorder="1" applyAlignment="1">
      <alignment horizontal="center" vertical="center"/>
    </xf>
    <xf numFmtId="0" fontId="97" fillId="0" borderId="10" xfId="1" applyFont="1" applyBorder="1" applyAlignment="1">
      <alignment horizontal="center" vertical="center"/>
    </xf>
    <xf numFmtId="0" fontId="97" fillId="0" borderId="14" xfId="1" applyFont="1" applyBorder="1" applyAlignment="1">
      <alignment horizontal="center" vertical="center"/>
    </xf>
    <xf numFmtId="0" fontId="97" fillId="0" borderId="18" xfId="1" applyFont="1" applyBorder="1" applyAlignment="1">
      <alignment horizontal="center" vertical="center"/>
    </xf>
    <xf numFmtId="0" fontId="97" fillId="0" borderId="169" xfId="1" applyFont="1" applyBorder="1" applyAlignment="1">
      <alignment horizontal="center" vertical="center" wrapText="1" justifyLastLine="1"/>
    </xf>
    <xf numFmtId="0" fontId="97" fillId="0" borderId="188" xfId="1" applyFont="1" applyBorder="1" applyAlignment="1">
      <alignment horizontal="center" vertical="center" wrapText="1" justifyLastLine="1"/>
    </xf>
    <xf numFmtId="0" fontId="97" fillId="0" borderId="13" xfId="1" applyFont="1" applyBorder="1" applyAlignment="1">
      <alignment horizontal="center" vertical="center" wrapText="1" justifyLastLine="1"/>
    </xf>
    <xf numFmtId="0" fontId="97" fillId="0" borderId="152" xfId="1" applyFont="1" applyBorder="1" applyAlignment="1">
      <alignment horizontal="center" vertical="center" wrapText="1" justifyLastLine="1"/>
    </xf>
    <xf numFmtId="0" fontId="97" fillId="0" borderId="17" xfId="1" applyFont="1" applyBorder="1" applyAlignment="1">
      <alignment horizontal="center" vertical="center" wrapText="1" justifyLastLine="1"/>
    </xf>
    <xf numFmtId="0" fontId="97" fillId="0" borderId="102" xfId="1" applyFont="1" applyBorder="1" applyAlignment="1">
      <alignment horizontal="center" vertical="center" wrapText="1" justifyLastLine="1"/>
    </xf>
    <xf numFmtId="0" fontId="97" fillId="0" borderId="172" xfId="1" applyFont="1" applyBorder="1" applyAlignment="1">
      <alignment horizontal="center" vertical="center"/>
    </xf>
    <xf numFmtId="0" fontId="97" fillId="0" borderId="183" xfId="1" applyFont="1" applyBorder="1" applyAlignment="1">
      <alignment horizontal="center" vertical="center"/>
    </xf>
    <xf numFmtId="0" fontId="97" fillId="0" borderId="189" xfId="1" applyFont="1" applyBorder="1" applyAlignment="1">
      <alignment horizontal="center" vertical="center"/>
    </xf>
    <xf numFmtId="0" fontId="97" fillId="0" borderId="195" xfId="1" applyFont="1" applyBorder="1" applyAlignment="1">
      <alignment horizontal="center" vertical="center"/>
    </xf>
    <xf numFmtId="0" fontId="97" fillId="0" borderId="196" xfId="1" applyFont="1" applyBorder="1" applyAlignment="1">
      <alignment horizontal="center" vertical="center"/>
    </xf>
    <xf numFmtId="0" fontId="97" fillId="0" borderId="191" xfId="1" applyFont="1" applyBorder="1" applyAlignment="1">
      <alignment horizontal="center" vertical="center"/>
    </xf>
    <xf numFmtId="0" fontId="97" fillId="0" borderId="108" xfId="1" applyFont="1" applyBorder="1" applyAlignment="1">
      <alignment horizontal="center" vertical="center"/>
    </xf>
    <xf numFmtId="0" fontId="104" fillId="0" borderId="6" xfId="1" applyFont="1" applyBorder="1" applyAlignment="1">
      <alignment horizontal="center" vertical="center"/>
    </xf>
    <xf numFmtId="0" fontId="104" fillId="0" borderId="12" xfId="1" applyFont="1" applyBorder="1" applyAlignment="1">
      <alignment horizontal="center" vertical="center"/>
    </xf>
    <xf numFmtId="0" fontId="104" fillId="0" borderId="16" xfId="1" applyFont="1" applyBorder="1" applyAlignment="1">
      <alignment horizontal="center" vertical="center"/>
    </xf>
    <xf numFmtId="0" fontId="104" fillId="0" borderId="7" xfId="1" applyFont="1" applyBorder="1" applyAlignment="1">
      <alignment horizontal="center" vertical="center"/>
    </xf>
    <xf numFmtId="0" fontId="104" fillId="0" borderId="8" xfId="1" applyFont="1" applyBorder="1" applyAlignment="1">
      <alignment horizontal="center" vertical="center"/>
    </xf>
    <xf numFmtId="0" fontId="104" fillId="0" borderId="9" xfId="1" applyFont="1" applyBorder="1" applyAlignment="1">
      <alignment horizontal="center" vertical="center"/>
    </xf>
    <xf numFmtId="0" fontId="104" fillId="0" borderId="13" xfId="1" applyFont="1" applyBorder="1" applyAlignment="1">
      <alignment horizontal="center" vertical="center"/>
    </xf>
    <xf numFmtId="0" fontId="104" fillId="0" borderId="0" xfId="1" applyFont="1" applyAlignment="1">
      <alignment horizontal="center" vertical="center"/>
    </xf>
    <xf numFmtId="0" fontId="104" fillId="0" borderId="2" xfId="1" applyFont="1" applyBorder="1" applyAlignment="1">
      <alignment horizontal="center" vertical="center"/>
    </xf>
    <xf numFmtId="49" fontId="104" fillId="0" borderId="7" xfId="1" applyNumberFormat="1" applyFont="1" applyBorder="1" applyAlignment="1">
      <alignment horizontal="center" vertical="center"/>
    </xf>
    <xf numFmtId="49" fontId="104" fillId="0" borderId="9" xfId="1" applyNumberFormat="1" applyFont="1" applyBorder="1" applyAlignment="1">
      <alignment horizontal="center" vertical="center"/>
    </xf>
    <xf numFmtId="49" fontId="104" fillId="0" borderId="13" xfId="1" applyNumberFormat="1" applyFont="1" applyBorder="1" applyAlignment="1">
      <alignment horizontal="center" vertical="center"/>
    </xf>
    <xf numFmtId="49" fontId="104" fillId="0" borderId="2" xfId="1" applyNumberFormat="1" applyFont="1" applyBorder="1" applyAlignment="1">
      <alignment horizontal="center" vertical="center"/>
    </xf>
    <xf numFmtId="49" fontId="104" fillId="0" borderId="17" xfId="1" applyNumberFormat="1" applyFont="1" applyBorder="1" applyAlignment="1">
      <alignment horizontal="center" vertical="center"/>
    </xf>
    <xf numFmtId="49" fontId="104" fillId="0" borderId="192" xfId="1" applyNumberFormat="1" applyFont="1" applyBorder="1" applyAlignment="1">
      <alignment horizontal="center" vertical="center"/>
    </xf>
    <xf numFmtId="0" fontId="104" fillId="0" borderId="7" xfId="1" applyFont="1" applyBorder="1" applyAlignment="1">
      <alignment horizontal="center" vertical="center" textRotation="255"/>
    </xf>
    <xf numFmtId="0" fontId="104" fillId="0" borderId="8" xfId="1" applyFont="1" applyBorder="1" applyAlignment="1">
      <alignment horizontal="center" vertical="center" textRotation="255"/>
    </xf>
    <xf numFmtId="0" fontId="104" fillId="0" borderId="9" xfId="1" applyFont="1" applyBorder="1" applyAlignment="1">
      <alignment horizontal="center" vertical="center" textRotation="255"/>
    </xf>
    <xf numFmtId="0" fontId="104" fillId="0" borderId="13" xfId="1" applyFont="1" applyBorder="1" applyAlignment="1">
      <alignment horizontal="center" vertical="center" textRotation="255"/>
    </xf>
    <xf numFmtId="0" fontId="104" fillId="0" borderId="0" xfId="1" applyFont="1" applyAlignment="1">
      <alignment horizontal="center" vertical="center" textRotation="255"/>
    </xf>
    <xf numFmtId="0" fontId="104" fillId="0" borderId="2" xfId="1" applyFont="1" applyBorder="1" applyAlignment="1">
      <alignment horizontal="center" vertical="center" textRotation="255"/>
    </xf>
    <xf numFmtId="0" fontId="104" fillId="0" borderId="17" xfId="1" applyFont="1" applyBorder="1" applyAlignment="1">
      <alignment horizontal="center" vertical="center" textRotation="255"/>
    </xf>
    <xf numFmtId="0" fontId="104" fillId="0" borderId="118" xfId="1" applyFont="1" applyBorder="1" applyAlignment="1">
      <alignment horizontal="center" vertical="center" textRotation="255"/>
    </xf>
    <xf numFmtId="0" fontId="104" fillId="0" borderId="192" xfId="1" applyFont="1" applyBorder="1" applyAlignment="1">
      <alignment horizontal="center" vertical="center" textRotation="255"/>
    </xf>
    <xf numFmtId="0" fontId="104" fillId="0" borderId="10" xfId="1" applyFont="1" applyBorder="1" applyAlignment="1">
      <alignment horizontal="center" vertical="center" wrapText="1"/>
    </xf>
    <xf numFmtId="0" fontId="104" fillId="0" borderId="14" xfId="1" applyFont="1" applyBorder="1" applyAlignment="1">
      <alignment horizontal="center" vertical="center"/>
    </xf>
    <xf numFmtId="0" fontId="104" fillId="0" borderId="18" xfId="1" applyFont="1" applyBorder="1" applyAlignment="1">
      <alignment horizontal="center" vertical="center"/>
    </xf>
    <xf numFmtId="177" fontId="104" fillId="0" borderId="241" xfId="1" applyNumberFormat="1" applyFont="1" applyBorder="1" applyAlignment="1">
      <alignment horizontal="center" vertical="center"/>
    </xf>
    <xf numFmtId="177" fontId="104" fillId="0" borderId="173" xfId="1" applyNumberFormat="1" applyFont="1" applyBorder="1" applyAlignment="1">
      <alignment horizontal="center" vertical="center"/>
    </xf>
    <xf numFmtId="31" fontId="104" fillId="0" borderId="241" xfId="1" applyNumberFormat="1" applyFont="1" applyBorder="1" applyAlignment="1">
      <alignment horizontal="center" vertical="center"/>
    </xf>
    <xf numFmtId="0" fontId="104" fillId="0" borderId="241" xfId="1" applyFont="1" applyBorder="1" applyAlignment="1">
      <alignment horizontal="center" vertical="center"/>
    </xf>
    <xf numFmtId="0" fontId="104" fillId="0" borderId="173" xfId="1" applyFont="1" applyBorder="1" applyAlignment="1">
      <alignment horizontal="center" vertical="center"/>
    </xf>
    <xf numFmtId="0" fontId="97" fillId="0" borderId="7" xfId="1" applyFont="1" applyBorder="1" applyAlignment="1">
      <alignment horizontal="center" vertical="center" wrapText="1" justifyLastLine="1"/>
    </xf>
    <xf numFmtId="0" fontId="97" fillId="0" borderId="11" xfId="1" applyFont="1" applyBorder="1" applyAlignment="1">
      <alignment horizontal="center" vertical="center" wrapText="1" justifyLastLine="1"/>
    </xf>
    <xf numFmtId="0" fontId="97" fillId="0" borderId="4" xfId="1" applyFont="1" applyBorder="1" applyAlignment="1">
      <alignment horizontal="center" vertical="center" wrapText="1" justifyLastLine="1"/>
    </xf>
    <xf numFmtId="0" fontId="97" fillId="0" borderId="19" xfId="1" applyFont="1" applyBorder="1" applyAlignment="1">
      <alignment horizontal="center" vertical="center" wrapText="1" justifyLastLine="1"/>
    </xf>
    <xf numFmtId="0" fontId="97" fillId="0" borderId="169" xfId="1" applyFont="1" applyBorder="1" applyAlignment="1">
      <alignment horizontal="center" vertical="center"/>
    </xf>
    <xf numFmtId="0" fontId="97" fillId="0" borderId="170" xfId="1" applyFont="1" applyBorder="1" applyAlignment="1">
      <alignment horizontal="center" vertical="center"/>
    </xf>
    <xf numFmtId="0" fontId="97" fillId="0" borderId="171" xfId="1" applyFont="1" applyBorder="1" applyAlignment="1">
      <alignment horizontal="center" vertical="center"/>
    </xf>
    <xf numFmtId="0" fontId="97" fillId="0" borderId="108" xfId="1" applyFont="1" applyBorder="1" applyAlignment="1">
      <alignment horizontal="center" vertical="center" wrapText="1"/>
    </xf>
    <xf numFmtId="0" fontId="97" fillId="0" borderId="198" xfId="1" applyFont="1" applyBorder="1" applyAlignment="1">
      <alignment horizontal="center" vertical="center" wrapText="1"/>
    </xf>
    <xf numFmtId="0" fontId="97" fillId="0" borderId="67" xfId="1" applyFont="1" applyBorder="1" applyAlignment="1">
      <alignment horizontal="center" vertical="center" wrapText="1"/>
    </xf>
    <xf numFmtId="0" fontId="97" fillId="0" borderId="66" xfId="1" applyFont="1" applyBorder="1" applyAlignment="1">
      <alignment horizontal="center" vertical="center" wrapText="1"/>
    </xf>
    <xf numFmtId="0" fontId="97" fillId="0" borderId="172" xfId="1" applyFont="1" applyBorder="1" applyAlignment="1">
      <alignment horizontal="center" vertical="center" wrapText="1"/>
    </xf>
    <xf numFmtId="0" fontId="97" fillId="0" borderId="183" xfId="1" applyFont="1" applyBorder="1" applyAlignment="1">
      <alignment horizontal="center" vertical="center" wrapText="1"/>
    </xf>
    <xf numFmtId="0" fontId="97" fillId="0" borderId="189" xfId="1" applyFont="1" applyBorder="1" applyAlignment="1">
      <alignment horizontal="center" vertical="center" wrapText="1"/>
    </xf>
    <xf numFmtId="0" fontId="104" fillId="0" borderId="4" xfId="1" applyFont="1" applyBorder="1" applyAlignment="1">
      <alignment horizontal="center" vertical="center"/>
    </xf>
    <xf numFmtId="0" fontId="104" fillId="0" borderId="5" xfId="1" applyFont="1" applyBorder="1" applyAlignment="1">
      <alignment horizontal="center" vertical="center"/>
    </xf>
    <xf numFmtId="31" fontId="104" fillId="0" borderId="198" xfId="1" applyNumberFormat="1" applyFont="1" applyBorder="1" applyAlignment="1">
      <alignment horizontal="center" vertical="center" wrapText="1" justifyLastLine="1"/>
    </xf>
    <xf numFmtId="0" fontId="104" fillId="0" borderId="68" xfId="1" applyFont="1" applyBorder="1" applyAlignment="1">
      <alignment horizontal="center" vertical="center" wrapText="1" justifyLastLine="1"/>
    </xf>
    <xf numFmtId="0" fontId="104" fillId="0" borderId="172" xfId="1" applyFont="1" applyBorder="1" applyAlignment="1">
      <alignment horizontal="center" vertical="center" wrapText="1" justifyLastLine="1"/>
    </xf>
    <xf numFmtId="0" fontId="104" fillId="0" borderId="184" xfId="1" applyFont="1" applyBorder="1" applyAlignment="1">
      <alignment horizontal="center" vertical="center" wrapText="1" justifyLastLine="1"/>
    </xf>
    <xf numFmtId="0" fontId="104" fillId="0" borderId="169" xfId="1" applyFont="1" applyBorder="1" applyAlignment="1">
      <alignment horizontal="center" vertical="center"/>
    </xf>
    <xf numFmtId="0" fontId="104" fillId="0" borderId="170" xfId="1" applyFont="1" applyBorder="1" applyAlignment="1">
      <alignment horizontal="center" vertical="center"/>
    </xf>
    <xf numFmtId="0" fontId="104" fillId="0" borderId="3" xfId="1" applyFont="1" applyBorder="1" applyAlignment="1">
      <alignment horizontal="center" vertical="center"/>
    </xf>
    <xf numFmtId="0" fontId="104" fillId="0" borderId="171" xfId="1" applyFont="1" applyBorder="1" applyAlignment="1">
      <alignment horizontal="center" vertical="center"/>
    </xf>
    <xf numFmtId="0" fontId="104" fillId="0" borderId="17" xfId="1" applyFont="1" applyBorder="1" applyAlignment="1">
      <alignment horizontal="center" vertical="center"/>
    </xf>
    <xf numFmtId="0" fontId="104" fillId="0" borderId="118" xfId="1" applyFont="1" applyBorder="1" applyAlignment="1">
      <alignment horizontal="center" vertical="center"/>
    </xf>
    <xf numFmtId="0" fontId="104" fillId="0" borderId="192" xfId="1" applyFont="1" applyBorder="1" applyAlignment="1">
      <alignment horizontal="center" vertical="center"/>
    </xf>
    <xf numFmtId="0" fontId="104" fillId="0" borderId="108" xfId="1" applyFont="1" applyBorder="1" applyAlignment="1">
      <alignment horizontal="center" vertical="center"/>
    </xf>
    <xf numFmtId="0" fontId="104" fillId="0" borderId="173" xfId="1" applyFont="1" applyBorder="1" applyAlignment="1">
      <alignment horizontal="center" vertical="center" wrapText="1"/>
    </xf>
    <xf numFmtId="0" fontId="104" fillId="0" borderId="108" xfId="1" applyFont="1" applyBorder="1" applyAlignment="1">
      <alignment horizontal="center" vertical="center" wrapText="1"/>
    </xf>
    <xf numFmtId="31" fontId="104" fillId="0" borderId="198" xfId="1" applyNumberFormat="1" applyFont="1" applyBorder="1" applyAlignment="1">
      <alignment horizontal="center" vertical="center" wrapText="1"/>
    </xf>
    <xf numFmtId="0" fontId="104" fillId="0" borderId="67" xfId="1" applyFont="1" applyBorder="1" applyAlignment="1">
      <alignment horizontal="center" vertical="center" wrapText="1"/>
    </xf>
    <xf numFmtId="0" fontId="104" fillId="0" borderId="66" xfId="1" applyFont="1" applyBorder="1" applyAlignment="1">
      <alignment horizontal="center" vertical="center" wrapText="1"/>
    </xf>
    <xf numFmtId="0" fontId="104" fillId="0" borderId="172" xfId="1" applyFont="1" applyBorder="1" applyAlignment="1">
      <alignment horizontal="center" vertical="center" wrapText="1"/>
    </xf>
    <xf numFmtId="0" fontId="104" fillId="0" borderId="183" xfId="1" applyFont="1" applyBorder="1" applyAlignment="1">
      <alignment horizontal="center" vertical="center" wrapText="1"/>
    </xf>
    <xf numFmtId="0" fontId="104" fillId="0" borderId="189" xfId="1" applyFont="1" applyBorder="1" applyAlignment="1">
      <alignment horizontal="center" vertical="center" wrapText="1"/>
    </xf>
    <xf numFmtId="0" fontId="104" fillId="0" borderId="7" xfId="1" applyFont="1" applyBorder="1" applyAlignment="1">
      <alignment horizontal="center" vertical="center" wrapText="1"/>
    </xf>
    <xf numFmtId="0" fontId="104" fillId="0" borderId="9" xfId="1" applyFont="1" applyBorder="1" applyAlignment="1">
      <alignment horizontal="center" vertical="center" wrapText="1"/>
    </xf>
    <xf numFmtId="0" fontId="104" fillId="0" borderId="13" xfId="1" applyFont="1" applyBorder="1" applyAlignment="1">
      <alignment horizontal="center" vertical="center" wrapText="1"/>
    </xf>
    <xf numFmtId="0" fontId="104" fillId="0" borderId="2" xfId="1" applyFont="1" applyBorder="1" applyAlignment="1">
      <alignment horizontal="center" vertical="center" wrapText="1"/>
    </xf>
    <xf numFmtId="0" fontId="104" fillId="0" borderId="17" xfId="1" applyFont="1" applyBorder="1" applyAlignment="1">
      <alignment horizontal="center" vertical="center" wrapText="1"/>
    </xf>
    <xf numFmtId="0" fontId="104" fillId="0" borderId="192" xfId="1" applyFont="1" applyBorder="1" applyAlignment="1">
      <alignment horizontal="center" vertical="center" wrapText="1"/>
    </xf>
    <xf numFmtId="0" fontId="104" fillId="0" borderId="241" xfId="1" applyFont="1" applyBorder="1" applyAlignment="1">
      <alignment horizontal="center" vertical="center" wrapText="1"/>
    </xf>
    <xf numFmtId="0" fontId="98" fillId="0" borderId="241" xfId="1" applyFont="1" applyBorder="1" applyAlignment="1">
      <alignment horizontal="left" vertical="center" wrapText="1"/>
    </xf>
    <xf numFmtId="0" fontId="98" fillId="0" borderId="241" xfId="1" applyFont="1" applyBorder="1" applyAlignment="1">
      <alignment horizontal="left" vertical="center"/>
    </xf>
    <xf numFmtId="0" fontId="98" fillId="0" borderId="173" xfId="1" applyFont="1" applyBorder="1" applyAlignment="1">
      <alignment horizontal="left" vertical="center"/>
    </xf>
    <xf numFmtId="0" fontId="98" fillId="0" borderId="108" xfId="1" applyFont="1" applyBorder="1" applyAlignment="1">
      <alignment horizontal="left" vertical="center"/>
    </xf>
    <xf numFmtId="31" fontId="97" fillId="0" borderId="172" xfId="1" applyNumberFormat="1" applyFont="1" applyBorder="1" applyAlignment="1">
      <alignment horizontal="center" vertical="center" wrapText="1" justifyLastLine="1"/>
    </xf>
    <xf numFmtId="0" fontId="97" fillId="0" borderId="184" xfId="1" applyFont="1" applyBorder="1" applyAlignment="1">
      <alignment horizontal="center" vertical="center" wrapText="1" justifyLastLine="1"/>
    </xf>
    <xf numFmtId="0" fontId="97" fillId="0" borderId="172" xfId="1" applyFont="1" applyBorder="1" applyAlignment="1">
      <alignment horizontal="center" vertical="center" wrapText="1" justifyLastLine="1"/>
    </xf>
    <xf numFmtId="0" fontId="97" fillId="0" borderId="195" xfId="1" applyFont="1" applyBorder="1" applyAlignment="1">
      <alignment horizontal="center" vertical="center" wrapText="1" justifyLastLine="1"/>
    </xf>
    <xf numFmtId="0" fontId="97" fillId="0" borderId="197" xfId="1" applyFont="1" applyBorder="1" applyAlignment="1">
      <alignment horizontal="center" vertical="center" wrapText="1" justifyLastLine="1"/>
    </xf>
    <xf numFmtId="0" fontId="104" fillId="0" borderId="172" xfId="1" applyFont="1" applyBorder="1" applyAlignment="1">
      <alignment horizontal="center" vertical="center"/>
    </xf>
    <xf numFmtId="0" fontId="104" fillId="0" borderId="183" xfId="1" applyFont="1" applyBorder="1" applyAlignment="1">
      <alignment horizontal="center" vertical="center"/>
    </xf>
    <xf numFmtId="0" fontId="104" fillId="0" borderId="189" xfId="1" applyFont="1" applyBorder="1" applyAlignment="1">
      <alignment horizontal="center" vertical="center"/>
    </xf>
    <xf numFmtId="0" fontId="104" fillId="0" borderId="195" xfId="1" applyFont="1" applyBorder="1" applyAlignment="1">
      <alignment horizontal="center" vertical="center"/>
    </xf>
    <xf numFmtId="0" fontId="104" fillId="0" borderId="196" xfId="1" applyFont="1" applyBorder="1" applyAlignment="1">
      <alignment horizontal="center" vertical="center"/>
    </xf>
    <xf numFmtId="0" fontId="104" fillId="0" borderId="191" xfId="1" applyFont="1" applyBorder="1" applyAlignment="1">
      <alignment horizontal="center" vertical="center"/>
    </xf>
    <xf numFmtId="0" fontId="7" fillId="0" borderId="0" xfId="1" applyFont="1" applyAlignment="1">
      <alignment horizontal="left" vertical="center" wrapText="1"/>
    </xf>
    <xf numFmtId="0" fontId="185" fillId="0" borderId="0" xfId="0" applyFont="1" applyAlignment="1">
      <alignment horizontal="left" vertical="top" wrapText="1"/>
    </xf>
    <xf numFmtId="0" fontId="32" fillId="0" borderId="0" xfId="0" applyFont="1" applyAlignment="1">
      <alignment horizontal="left" wrapText="1"/>
    </xf>
    <xf numFmtId="0" fontId="0" fillId="0" borderId="0" xfId="0" applyAlignment="1">
      <alignment horizontal="left" wrapText="1"/>
    </xf>
    <xf numFmtId="0" fontId="32" fillId="0" borderId="0" xfId="0" applyFont="1" applyAlignment="1">
      <alignment horizontal="left" vertical="center" wrapText="1"/>
    </xf>
    <xf numFmtId="0" fontId="0" fillId="0" borderId="0" xfId="0" applyAlignment="1">
      <alignment horizontal="left" vertical="center" wrapText="1"/>
    </xf>
    <xf numFmtId="0" fontId="26" fillId="0" borderId="20" xfId="2" applyFont="1" applyBorder="1" applyAlignment="1">
      <alignment horizontal="center" vertical="center"/>
    </xf>
    <xf numFmtId="0" fontId="26" fillId="0" borderId="21" xfId="2" applyFont="1" applyBorder="1" applyAlignment="1">
      <alignment horizontal="center" vertical="center"/>
    </xf>
    <xf numFmtId="0" fontId="26" fillId="0" borderId="29" xfId="2" applyFont="1" applyBorder="1" applyAlignment="1" applyProtection="1">
      <alignment vertical="center"/>
      <protection locked="0"/>
    </xf>
    <xf numFmtId="0" fontId="26" fillId="0" borderId="8" xfId="2" applyFont="1" applyBorder="1" applyAlignment="1" applyProtection="1">
      <alignment vertical="center"/>
      <protection locked="0"/>
    </xf>
    <xf numFmtId="0" fontId="26" fillId="0" borderId="21" xfId="2" applyFont="1" applyBorder="1" applyAlignment="1" applyProtection="1">
      <alignment vertical="center"/>
      <protection locked="0"/>
    </xf>
    <xf numFmtId="0" fontId="26" fillId="0" borderId="0" xfId="2" applyFont="1" applyAlignment="1">
      <alignment wrapText="1"/>
    </xf>
    <xf numFmtId="0" fontId="26" fillId="0" borderId="118" xfId="2" applyFont="1" applyBorder="1" applyAlignment="1">
      <alignment wrapText="1"/>
    </xf>
    <xf numFmtId="0" fontId="26" fillId="0" borderId="101" xfId="2" applyFont="1" applyBorder="1" applyAlignment="1">
      <alignment horizontal="center" vertical="center"/>
    </xf>
    <xf numFmtId="0" fontId="26" fillId="0" borderId="103" xfId="2" applyFont="1" applyBorder="1" applyAlignment="1">
      <alignment horizontal="center" vertical="center"/>
    </xf>
    <xf numFmtId="0" fontId="26" fillId="0" borderId="118" xfId="2" applyFont="1" applyBorder="1" applyAlignment="1" applyProtection="1">
      <alignment horizontal="center" vertical="center"/>
      <protection locked="0"/>
    </xf>
    <xf numFmtId="0" fontId="26" fillId="0" borderId="103" xfId="2" applyFont="1" applyBorder="1" applyAlignment="1" applyProtection="1">
      <alignment horizontal="center" vertical="center"/>
      <protection locked="0"/>
    </xf>
    <xf numFmtId="0" fontId="26" fillId="0" borderId="29" xfId="2" applyFont="1" applyBorder="1" applyAlignment="1" applyProtection="1">
      <alignment vertical="center" wrapText="1"/>
      <protection locked="0"/>
    </xf>
    <xf numFmtId="0" fontId="26" fillId="0" borderId="8" xfId="2" applyFont="1" applyBorder="1" applyAlignment="1" applyProtection="1">
      <alignment vertical="center" wrapText="1"/>
      <protection locked="0"/>
    </xf>
    <xf numFmtId="0" fontId="26" fillId="0" borderId="21" xfId="2" applyFont="1" applyBorder="1" applyAlignment="1" applyProtection="1">
      <alignment vertical="center" wrapText="1"/>
      <protection locked="0"/>
    </xf>
    <xf numFmtId="0" fontId="26" fillId="0" borderId="33" xfId="2" applyFont="1" applyBorder="1" applyAlignment="1" applyProtection="1">
      <alignment vertical="center" wrapText="1"/>
      <protection locked="0"/>
    </xf>
    <xf numFmtId="0" fontId="26" fillId="0" borderId="0" xfId="2" applyFont="1" applyAlignment="1" applyProtection="1">
      <alignment vertical="center" wrapText="1"/>
      <protection locked="0"/>
    </xf>
    <xf numFmtId="0" fontId="26" fillId="0" borderId="32" xfId="2" applyFont="1" applyBorder="1" applyAlignment="1" applyProtection="1">
      <alignment vertical="center" wrapText="1"/>
      <protection locked="0"/>
    </xf>
    <xf numFmtId="0" fontId="26" fillId="0" borderId="31" xfId="2" applyFont="1" applyBorder="1" applyAlignment="1">
      <alignment horizontal="center" vertical="center"/>
    </xf>
    <xf numFmtId="0" fontId="26" fillId="0" borderId="32" xfId="2" applyFont="1" applyBorder="1" applyAlignment="1">
      <alignment horizontal="center" vertical="center"/>
    </xf>
    <xf numFmtId="0" fontId="26" fillId="0" borderId="8" xfId="2" applyFont="1" applyBorder="1" applyAlignment="1">
      <alignment horizontal="center" vertical="center"/>
    </xf>
    <xf numFmtId="0" fontId="26" fillId="0" borderId="22" xfId="2" applyFont="1" applyBorder="1" applyAlignment="1">
      <alignment horizontal="center" vertical="center"/>
    </xf>
    <xf numFmtId="0" fontId="26" fillId="0" borderId="23" xfId="2" applyFont="1" applyBorder="1" applyAlignment="1">
      <alignment horizontal="center" vertical="center"/>
    </xf>
    <xf numFmtId="0" fontId="26" fillId="0" borderId="24" xfId="2" applyFont="1" applyBorder="1" applyAlignment="1">
      <alignment horizontal="center" vertical="center"/>
    </xf>
    <xf numFmtId="0" fontId="41" fillId="0" borderId="0" xfId="2" applyFont="1" applyAlignment="1">
      <alignment horizontal="left" vertical="center"/>
    </xf>
    <xf numFmtId="0" fontId="41" fillId="0" borderId="118" xfId="2" applyFont="1" applyBorder="1" applyAlignment="1">
      <alignment horizontal="left" vertical="center"/>
    </xf>
    <xf numFmtId="0" fontId="26" fillId="0" borderId="25" xfId="2" applyFont="1" applyBorder="1" applyAlignment="1">
      <alignment horizontal="center" vertical="center" wrapText="1"/>
    </xf>
    <xf numFmtId="0" fontId="26" fillId="0" borderId="26" xfId="2" applyFont="1" applyBorder="1" applyAlignment="1">
      <alignment horizontal="center" vertical="center"/>
    </xf>
    <xf numFmtId="0" fontId="26" fillId="0" borderId="27" xfId="2" applyFont="1" applyBorder="1" applyAlignment="1" applyProtection="1">
      <alignment vertical="center" wrapText="1"/>
      <protection locked="0"/>
    </xf>
    <xf numFmtId="0" fontId="26" fillId="0" borderId="28" xfId="2" applyFont="1" applyBorder="1" applyAlignment="1" applyProtection="1">
      <alignment vertical="center" wrapText="1"/>
      <protection locked="0"/>
    </xf>
    <xf numFmtId="0" fontId="26" fillId="0" borderId="26" xfId="2" applyFont="1" applyBorder="1" applyAlignment="1" applyProtection="1">
      <alignment vertical="center" wrapText="1"/>
      <protection locked="0"/>
    </xf>
    <xf numFmtId="0" fontId="26" fillId="0" borderId="27" xfId="2" applyFont="1" applyBorder="1" applyAlignment="1">
      <alignment horizontal="center" vertical="center"/>
    </xf>
    <xf numFmtId="0" fontId="26" fillId="0" borderId="27" xfId="2" applyFont="1" applyBorder="1" applyAlignment="1" applyProtection="1">
      <alignment horizontal="center" vertical="center"/>
      <protection locked="0"/>
    </xf>
    <xf numFmtId="0" fontId="26" fillId="0" borderId="28" xfId="2" applyFont="1" applyBorder="1" applyAlignment="1" applyProtection="1">
      <alignment horizontal="center" vertical="center"/>
      <protection locked="0"/>
    </xf>
    <xf numFmtId="0" fontId="26" fillId="0" borderId="26" xfId="2" applyFont="1" applyBorder="1" applyAlignment="1" applyProtection="1">
      <alignment horizontal="center" vertical="center"/>
      <protection locked="0"/>
    </xf>
    <xf numFmtId="0" fontId="26" fillId="0" borderId="30" xfId="2" applyFont="1" applyBorder="1" applyProtection="1">
      <protection locked="0"/>
    </xf>
    <xf numFmtId="0" fontId="26" fillId="0" borderId="118" xfId="2" applyFont="1" applyBorder="1" applyProtection="1">
      <protection locked="0"/>
    </xf>
    <xf numFmtId="0" fontId="26" fillId="0" borderId="103" xfId="2" applyFont="1" applyBorder="1" applyProtection="1">
      <protection locked="0"/>
    </xf>
    <xf numFmtId="0" fontId="26" fillId="0" borderId="0" xfId="2" applyFont="1" applyAlignment="1" applyProtection="1">
      <alignment wrapText="1"/>
      <protection locked="0"/>
    </xf>
    <xf numFmtId="0" fontId="26" fillId="0" borderId="23" xfId="2" applyFont="1" applyBorder="1" applyAlignment="1" applyProtection="1">
      <alignment wrapText="1"/>
      <protection locked="0"/>
    </xf>
    <xf numFmtId="0" fontId="26" fillId="0" borderId="0" xfId="2" applyFont="1" applyAlignment="1">
      <alignment horizontal="left" vertical="center"/>
    </xf>
    <xf numFmtId="0" fontId="26" fillId="0" borderId="0" xfId="2" applyFont="1" applyAlignment="1">
      <alignment vertical="center" wrapText="1"/>
    </xf>
    <xf numFmtId="0" fontId="26" fillId="0" borderId="118" xfId="2" applyFont="1" applyBorder="1" applyAlignment="1">
      <alignment vertical="center" wrapText="1"/>
    </xf>
    <xf numFmtId="0" fontId="26" fillId="0" borderId="29" xfId="2" applyFont="1" applyBorder="1" applyProtection="1">
      <protection locked="0"/>
    </xf>
    <xf numFmtId="0" fontId="26" fillId="0" borderId="8" xfId="2" applyFont="1" applyBorder="1" applyProtection="1">
      <protection locked="0"/>
    </xf>
    <xf numFmtId="0" fontId="26" fillId="0" borderId="21" xfId="2" applyFont="1" applyBorder="1" applyProtection="1">
      <protection locked="0"/>
    </xf>
    <xf numFmtId="0" fontId="26" fillId="0" borderId="29" xfId="2" applyFont="1" applyBorder="1" applyAlignment="1">
      <alignment horizontal="center" vertical="center"/>
    </xf>
    <xf numFmtId="0" fontId="26" fillId="0" borderId="11" xfId="2" applyFont="1" applyBorder="1" applyAlignment="1">
      <alignment horizontal="center" vertical="center"/>
    </xf>
    <xf numFmtId="0" fontId="26" fillId="0" borderId="33" xfId="2" applyFont="1" applyBorder="1" applyAlignment="1">
      <alignment horizontal="center" vertical="center"/>
    </xf>
    <xf numFmtId="0" fontId="26" fillId="0" borderId="15" xfId="2" applyFont="1" applyBorder="1" applyAlignment="1">
      <alignment horizontal="center" vertical="center"/>
    </xf>
    <xf numFmtId="0" fontId="26" fillId="0" borderId="34" xfId="2" applyFont="1" applyBorder="1" applyAlignment="1">
      <alignment horizontal="center" vertical="center"/>
    </xf>
    <xf numFmtId="0" fontId="26" fillId="0" borderId="35" xfId="2" applyFont="1" applyBorder="1" applyAlignment="1">
      <alignment horizontal="center" vertical="center"/>
    </xf>
    <xf numFmtId="0" fontId="26" fillId="0" borderId="20" xfId="2" applyFont="1" applyBorder="1" applyAlignment="1" applyProtection="1">
      <alignment vertical="center"/>
      <protection locked="0"/>
    </xf>
    <xf numFmtId="0" fontId="26" fillId="0" borderId="31" xfId="2" applyFont="1" applyBorder="1" applyAlignment="1" applyProtection="1">
      <alignment vertical="center"/>
      <protection locked="0"/>
    </xf>
    <xf numFmtId="0" fontId="26" fillId="0" borderId="0" xfId="2" applyFont="1" applyAlignment="1" applyProtection="1">
      <alignment vertical="center"/>
      <protection locked="0"/>
    </xf>
    <xf numFmtId="0" fontId="26" fillId="0" borderId="32" xfId="2" applyFont="1" applyBorder="1" applyAlignment="1" applyProtection="1">
      <alignment vertical="center"/>
      <protection locked="0"/>
    </xf>
    <xf numFmtId="0" fontId="26" fillId="0" borderId="22" xfId="2" applyFont="1" applyBorder="1" applyAlignment="1" applyProtection="1">
      <alignment vertical="center"/>
      <protection locked="0"/>
    </xf>
    <xf numFmtId="0" fontId="26" fillId="0" borderId="23" xfId="2" applyFont="1" applyBorder="1" applyAlignment="1" applyProtection="1">
      <alignment vertical="center"/>
      <protection locked="0"/>
    </xf>
    <xf numFmtId="0" fontId="26" fillId="0" borderId="24" xfId="2" applyFont="1" applyBorder="1" applyAlignment="1" applyProtection="1">
      <alignment vertical="center"/>
      <protection locked="0"/>
    </xf>
    <xf numFmtId="0" fontId="26" fillId="0" borderId="33" xfId="2" applyFont="1" applyBorder="1"/>
    <xf numFmtId="0" fontId="26" fillId="0" borderId="0" xfId="2" applyFont="1"/>
    <xf numFmtId="0" fontId="26" fillId="0" borderId="32" xfId="2" applyFont="1" applyBorder="1"/>
    <xf numFmtId="0" fontId="26" fillId="0" borderId="0" xfId="2" applyFont="1" applyProtection="1">
      <protection locked="0"/>
    </xf>
    <xf numFmtId="0" fontId="26" fillId="0" borderId="1" xfId="2" applyFont="1" applyBorder="1" applyAlignment="1">
      <alignment horizontal="center" vertical="center" wrapText="1"/>
    </xf>
    <xf numFmtId="0" fontId="26" fillId="0" borderId="1" xfId="2" applyFont="1" applyBorder="1" applyAlignment="1">
      <alignment vertical="center" wrapText="1"/>
    </xf>
    <xf numFmtId="0" fontId="26" fillId="0" borderId="118" xfId="2" applyFont="1" applyBorder="1"/>
    <xf numFmtId="0" fontId="26" fillId="0" borderId="30" xfId="2" applyFont="1" applyBorder="1" applyAlignment="1">
      <alignment horizontal="center" vertical="center"/>
    </xf>
    <xf numFmtId="0" fontId="26" fillId="0" borderId="118" xfId="2" applyFont="1" applyBorder="1" applyAlignment="1">
      <alignment horizontal="center" vertical="center"/>
    </xf>
    <xf numFmtId="0" fontId="26" fillId="0" borderId="102" xfId="2" applyFont="1" applyBorder="1" applyAlignment="1">
      <alignment horizontal="center" vertical="center"/>
    </xf>
    <xf numFmtId="0" fontId="26" fillId="0" borderId="0" xfId="2" applyFont="1" applyAlignment="1">
      <alignment horizontal="left" vertical="center" wrapText="1"/>
    </xf>
    <xf numFmtId="0" fontId="26" fillId="0" borderId="8" xfId="2" applyFont="1" applyBorder="1" applyAlignment="1">
      <alignment vertical="center" wrapText="1"/>
    </xf>
    <xf numFmtId="0" fontId="26" fillId="0" borderId="29" xfId="2" applyFont="1" applyBorder="1" applyAlignment="1" applyProtection="1">
      <alignment horizontal="center" vertical="center" wrapText="1"/>
      <protection locked="0"/>
    </xf>
    <xf numFmtId="0" fontId="26" fillId="0" borderId="8" xfId="2" applyFont="1" applyBorder="1" applyAlignment="1" applyProtection="1">
      <alignment horizontal="center" vertical="center" wrapText="1"/>
      <protection locked="0"/>
    </xf>
    <xf numFmtId="0" fontId="26" fillId="0" borderId="21" xfId="2" applyFont="1" applyBorder="1" applyAlignment="1" applyProtection="1">
      <alignment horizontal="center" vertical="center" wrapText="1"/>
      <protection locked="0"/>
    </xf>
    <xf numFmtId="0" fontId="26" fillId="0" borderId="33" xfId="2" applyFont="1" applyBorder="1" applyAlignment="1" applyProtection="1">
      <alignment horizontal="center" vertical="center" wrapText="1"/>
      <protection locked="0"/>
    </xf>
    <xf numFmtId="0" fontId="26" fillId="0" borderId="0" xfId="2" applyFont="1" applyAlignment="1" applyProtection="1">
      <alignment horizontal="center" vertical="center" wrapText="1"/>
      <protection locked="0"/>
    </xf>
    <xf numFmtId="0" fontId="26" fillId="0" borderId="32" xfId="2" applyFont="1" applyBorder="1" applyAlignment="1" applyProtection="1">
      <alignment horizontal="center" vertical="center" wrapText="1"/>
      <protection locked="0"/>
    </xf>
    <xf numFmtId="0" fontId="26" fillId="0" borderId="30" xfId="2" applyFont="1" applyBorder="1" applyAlignment="1" applyProtection="1">
      <alignment horizontal="center" vertical="center" wrapText="1"/>
      <protection locked="0"/>
    </xf>
    <xf numFmtId="0" fontId="26" fillId="0" borderId="118" xfId="2" applyFont="1" applyBorder="1" applyAlignment="1" applyProtection="1">
      <alignment horizontal="center" vertical="center" wrapText="1"/>
      <protection locked="0"/>
    </xf>
    <xf numFmtId="0" fontId="26" fillId="0" borderId="103" xfId="2" applyFont="1" applyBorder="1" applyAlignment="1" applyProtection="1">
      <alignment horizontal="center" vertical="center" wrapText="1"/>
      <protection locked="0"/>
    </xf>
    <xf numFmtId="0" fontId="26" fillId="0" borderId="36" xfId="2" quotePrefix="1" applyFont="1" applyBorder="1" applyAlignment="1">
      <alignment horizontal="center" vertical="center" wrapText="1"/>
    </xf>
    <xf numFmtId="0" fontId="26" fillId="0" borderId="37" xfId="2" quotePrefix="1" applyFont="1" applyBorder="1" applyAlignment="1">
      <alignment horizontal="center" vertical="center" wrapText="1"/>
    </xf>
    <xf numFmtId="0" fontId="26" fillId="0" borderId="38" xfId="2" quotePrefix="1" applyFont="1" applyBorder="1" applyAlignment="1">
      <alignment horizontal="center" vertical="center" wrapText="1"/>
    </xf>
    <xf numFmtId="0" fontId="26" fillId="0" borderId="33" xfId="2" quotePrefix="1" applyFont="1" applyBorder="1" applyAlignment="1">
      <alignment horizontal="center" vertical="center" wrapText="1"/>
    </xf>
    <xf numFmtId="0" fontId="26" fillId="0" borderId="0" xfId="2" quotePrefix="1" applyFont="1" applyAlignment="1">
      <alignment horizontal="center" vertical="center" wrapText="1"/>
    </xf>
    <xf numFmtId="0" fontId="26" fillId="0" borderId="32" xfId="2" quotePrefix="1" applyFont="1" applyBorder="1" applyAlignment="1">
      <alignment horizontal="center" vertical="center" wrapText="1"/>
    </xf>
    <xf numFmtId="0" fontId="26" fillId="0" borderId="30" xfId="2" quotePrefix="1" applyFont="1" applyBorder="1" applyAlignment="1">
      <alignment horizontal="center" vertical="center" wrapText="1"/>
    </xf>
    <xf numFmtId="0" fontId="26" fillId="0" borderId="118" xfId="2" quotePrefix="1" applyFont="1" applyBorder="1" applyAlignment="1">
      <alignment horizontal="center" vertical="center" wrapText="1"/>
    </xf>
    <xf numFmtId="0" fontId="26" fillId="0" borderId="103" xfId="2" quotePrefix="1" applyFont="1" applyBorder="1" applyAlignment="1">
      <alignment horizontal="center" vertical="center" wrapText="1"/>
    </xf>
    <xf numFmtId="0" fontId="26" fillId="0" borderId="29" xfId="2" quotePrefix="1" applyFont="1" applyBorder="1" applyAlignment="1" applyProtection="1">
      <alignment horizontal="center" vertical="center"/>
      <protection locked="0"/>
    </xf>
    <xf numFmtId="0" fontId="26" fillId="0" borderId="8" xfId="2" quotePrefix="1" applyFont="1" applyBorder="1" applyAlignment="1" applyProtection="1">
      <alignment horizontal="center" vertical="center"/>
      <protection locked="0"/>
    </xf>
    <xf numFmtId="0" fontId="26" fillId="0" borderId="21" xfId="2" quotePrefix="1" applyFont="1" applyBorder="1" applyAlignment="1" applyProtection="1">
      <alignment horizontal="center" vertical="center"/>
      <protection locked="0"/>
    </xf>
    <xf numFmtId="0" fontId="26" fillId="0" borderId="33" xfId="2" quotePrefix="1" applyFont="1" applyBorder="1" applyAlignment="1" applyProtection="1">
      <alignment horizontal="center" vertical="center"/>
      <protection locked="0"/>
    </xf>
    <xf numFmtId="0" fontId="26" fillId="0" borderId="0" xfId="2" quotePrefix="1" applyFont="1" applyAlignment="1" applyProtection="1">
      <alignment horizontal="center" vertical="center"/>
      <protection locked="0"/>
    </xf>
    <xf numFmtId="0" fontId="26" fillId="0" borderId="32" xfId="2" quotePrefix="1" applyFont="1" applyBorder="1" applyAlignment="1" applyProtection="1">
      <alignment horizontal="center" vertical="center"/>
      <protection locked="0"/>
    </xf>
    <xf numFmtId="0" fontId="26" fillId="0" borderId="30" xfId="2" quotePrefix="1" applyFont="1" applyBorder="1" applyAlignment="1" applyProtection="1">
      <alignment horizontal="center" vertical="center"/>
      <protection locked="0"/>
    </xf>
    <xf numFmtId="0" fontId="26" fillId="0" borderId="118" xfId="2" quotePrefix="1" applyFont="1" applyBorder="1" applyAlignment="1" applyProtection="1">
      <alignment horizontal="center" vertical="center"/>
      <protection locked="0"/>
    </xf>
    <xf numFmtId="0" fontId="26" fillId="0" borderId="103" xfId="2" quotePrefix="1" applyFont="1" applyBorder="1" applyAlignment="1" applyProtection="1">
      <alignment horizontal="center" vertical="center"/>
      <protection locked="0"/>
    </xf>
    <xf numFmtId="0" fontId="26" fillId="0" borderId="34" xfId="2" applyFont="1" applyBorder="1" applyAlignment="1" applyProtection="1">
      <alignment horizontal="center" vertical="center" wrapText="1"/>
      <protection locked="0"/>
    </xf>
    <xf numFmtId="0" fontId="26" fillId="0" borderId="23" xfId="2" applyFont="1" applyBorder="1" applyAlignment="1" applyProtection="1">
      <alignment horizontal="center" vertical="center" wrapText="1"/>
      <protection locked="0"/>
    </xf>
    <xf numFmtId="0" fontId="26" fillId="0" borderId="24" xfId="2" applyFont="1" applyBorder="1" applyAlignment="1" applyProtection="1">
      <alignment horizontal="center" vertical="center" wrapText="1"/>
      <protection locked="0"/>
    </xf>
    <xf numFmtId="0" fontId="26" fillId="0" borderId="34" xfId="2" quotePrefix="1" applyFont="1" applyBorder="1" applyAlignment="1" applyProtection="1">
      <alignment horizontal="center" vertical="center"/>
      <protection locked="0"/>
    </xf>
    <xf numFmtId="0" fontId="26" fillId="0" borderId="23" xfId="2" quotePrefix="1" applyFont="1" applyBorder="1" applyAlignment="1" applyProtection="1">
      <alignment horizontal="center" vertical="center"/>
      <protection locked="0"/>
    </xf>
    <xf numFmtId="0" fontId="26" fillId="0" borderId="24" xfId="2" quotePrefix="1" applyFont="1" applyBorder="1" applyAlignment="1" applyProtection="1">
      <alignment horizontal="center" vertical="center"/>
      <protection locked="0"/>
    </xf>
    <xf numFmtId="0" fontId="34" fillId="0" borderId="0" xfId="2" applyFont="1" applyAlignment="1">
      <alignment vertical="center"/>
    </xf>
    <xf numFmtId="0" fontId="34" fillId="0" borderId="118" xfId="2" applyFont="1" applyBorder="1" applyAlignment="1">
      <alignment vertical="center"/>
    </xf>
    <xf numFmtId="0" fontId="26" fillId="0" borderId="31" xfId="2" applyFont="1" applyBorder="1" applyAlignment="1">
      <alignment horizontal="center" vertical="center" wrapText="1"/>
    </xf>
    <xf numFmtId="0" fontId="26" fillId="0" borderId="15" xfId="2" applyFont="1" applyBorder="1" applyAlignment="1">
      <alignment horizontal="center" vertical="center" wrapText="1"/>
    </xf>
    <xf numFmtId="0" fontId="26" fillId="0" borderId="22" xfId="2" applyFont="1" applyBorder="1" applyAlignment="1">
      <alignment horizontal="center" vertical="center" wrapText="1"/>
    </xf>
    <xf numFmtId="0" fontId="26" fillId="0" borderId="35" xfId="2" applyFont="1" applyBorder="1" applyAlignment="1">
      <alignment horizontal="center" vertical="center" wrapText="1"/>
    </xf>
    <xf numFmtId="0" fontId="26" fillId="0" borderId="20" xfId="2" applyFont="1" applyBorder="1" applyAlignment="1" applyProtection="1">
      <alignment vertical="center" wrapText="1"/>
      <protection locked="0"/>
    </xf>
    <xf numFmtId="0" fontId="26" fillId="0" borderId="31" xfId="2" applyFont="1" applyBorder="1" applyAlignment="1" applyProtection="1">
      <alignment vertical="center" wrapText="1"/>
      <protection locked="0"/>
    </xf>
    <xf numFmtId="0" fontId="26" fillId="0" borderId="22" xfId="2" applyFont="1" applyBorder="1" applyAlignment="1" applyProtection="1">
      <alignment vertical="center" wrapText="1"/>
      <protection locked="0"/>
    </xf>
    <xf numFmtId="0" fontId="26" fillId="0" borderId="23" xfId="2" applyFont="1" applyBorder="1" applyAlignment="1" applyProtection="1">
      <alignment vertical="center" wrapText="1"/>
      <protection locked="0"/>
    </xf>
    <xf numFmtId="0" fontId="26" fillId="0" borderId="24" xfId="2" applyFont="1" applyBorder="1" applyAlignment="1" applyProtection="1">
      <alignment vertical="center" wrapText="1"/>
      <protection locked="0"/>
    </xf>
    <xf numFmtId="0" fontId="26" fillId="0" borderId="20" xfId="2" applyFont="1" applyBorder="1" applyAlignment="1">
      <alignment horizontal="center" vertical="center" wrapText="1"/>
    </xf>
    <xf numFmtId="0" fontId="26" fillId="0" borderId="11" xfId="2" applyFont="1" applyBorder="1" applyAlignment="1">
      <alignment horizontal="center" vertical="center" wrapText="1"/>
    </xf>
    <xf numFmtId="0" fontId="26" fillId="0" borderId="39" xfId="2" applyFont="1" applyBorder="1" applyAlignment="1" applyProtection="1">
      <alignment horizontal="center" vertical="center" wrapText="1" shrinkToFit="1"/>
      <protection locked="0"/>
    </xf>
    <xf numFmtId="0" fontId="26" fillId="0" borderId="40" xfId="2" applyFont="1" applyBorder="1" applyAlignment="1" applyProtection="1">
      <alignment horizontal="center" vertical="center" wrapText="1" shrinkToFit="1"/>
      <protection locked="0"/>
    </xf>
    <xf numFmtId="0" fontId="26" fillId="0" borderId="41" xfId="2" applyFont="1" applyBorder="1" applyAlignment="1" applyProtection="1">
      <alignment horizontal="center" vertical="center" wrapText="1" shrinkToFit="1"/>
      <protection locked="0"/>
    </xf>
    <xf numFmtId="0" fontId="26" fillId="0" borderId="20" xfId="2" applyFont="1" applyBorder="1" applyAlignment="1" applyProtection="1">
      <alignment horizontal="center" vertical="center" shrinkToFit="1"/>
      <protection locked="0"/>
    </xf>
    <xf numFmtId="0" fontId="26" fillId="0" borderId="8" xfId="2" applyFont="1" applyBorder="1" applyAlignment="1" applyProtection="1">
      <alignment horizontal="center" vertical="center" shrinkToFit="1"/>
      <protection locked="0"/>
    </xf>
    <xf numFmtId="0" fontId="26" fillId="0" borderId="11" xfId="2" applyFont="1" applyBorder="1" applyAlignment="1" applyProtection="1">
      <alignment horizontal="center" vertical="center" shrinkToFit="1"/>
      <protection locked="0"/>
    </xf>
    <xf numFmtId="0" fontId="26" fillId="0" borderId="101" xfId="2" applyFont="1" applyBorder="1" applyAlignment="1" applyProtection="1">
      <alignment horizontal="center" vertical="center" shrinkToFit="1"/>
      <protection locked="0"/>
    </xf>
    <xf numFmtId="0" fontId="26" fillId="0" borderId="118" xfId="2" applyFont="1" applyBorder="1" applyAlignment="1" applyProtection="1">
      <alignment horizontal="center" vertical="center" shrinkToFit="1"/>
      <protection locked="0"/>
    </xf>
    <xf numFmtId="0" fontId="26" fillId="0" borderId="102" xfId="2" applyFont="1" applyBorder="1" applyAlignment="1" applyProtection="1">
      <alignment horizontal="center" vertical="center" shrinkToFit="1"/>
      <protection locked="0"/>
    </xf>
    <xf numFmtId="0" fontId="26" fillId="0" borderId="20" xfId="2" applyFont="1" applyBorder="1" applyAlignment="1" applyProtection="1">
      <alignment horizontal="center" vertical="distributed" wrapText="1" shrinkToFit="1"/>
      <protection locked="0"/>
    </xf>
    <xf numFmtId="0" fontId="26" fillId="0" borderId="8" xfId="2" applyFont="1" applyBorder="1" applyAlignment="1" applyProtection="1">
      <alignment horizontal="center" vertical="distributed" wrapText="1" shrinkToFit="1"/>
      <protection locked="0"/>
    </xf>
    <xf numFmtId="0" fontId="26" fillId="0" borderId="11" xfId="2" applyFont="1" applyBorder="1" applyAlignment="1" applyProtection="1">
      <alignment horizontal="center" vertical="distributed" wrapText="1" shrinkToFit="1"/>
      <protection locked="0"/>
    </xf>
    <xf numFmtId="0" fontId="26" fillId="0" borderId="22" xfId="2" applyFont="1" applyBorder="1" applyAlignment="1" applyProtection="1">
      <alignment horizontal="center" vertical="distributed" wrapText="1" shrinkToFit="1"/>
      <protection locked="0"/>
    </xf>
    <xf numFmtId="0" fontId="26" fillId="0" borderId="23" xfId="2" applyFont="1" applyBorder="1" applyAlignment="1" applyProtection="1">
      <alignment horizontal="center" vertical="distributed" wrapText="1" shrinkToFit="1"/>
      <protection locked="0"/>
    </xf>
    <xf numFmtId="0" fontId="26" fillId="0" borderId="35" xfId="2" applyFont="1" applyBorder="1" applyAlignment="1" applyProtection="1">
      <alignment horizontal="center" vertical="distributed" wrapText="1" shrinkToFit="1"/>
      <protection locked="0"/>
    </xf>
    <xf numFmtId="0" fontId="26" fillId="0" borderId="42" xfId="2" applyFont="1" applyBorder="1" applyAlignment="1" applyProtection="1">
      <alignment horizontal="center" vertical="center" wrapText="1" shrinkToFit="1"/>
      <protection locked="0"/>
    </xf>
    <xf numFmtId="0" fontId="26" fillId="0" borderId="20" xfId="2" applyFont="1" applyBorder="1" applyAlignment="1" applyProtection="1">
      <alignment horizontal="center" vertical="center"/>
      <protection locked="0"/>
    </xf>
    <xf numFmtId="0" fontId="26" fillId="0" borderId="8" xfId="2" applyFont="1" applyBorder="1" applyAlignment="1" applyProtection="1">
      <alignment horizontal="center" vertical="center"/>
      <protection locked="0"/>
    </xf>
    <xf numFmtId="0" fontId="26" fillId="0" borderId="11" xfId="2" applyFont="1" applyBorder="1" applyAlignment="1" applyProtection="1">
      <alignment horizontal="center" vertical="center"/>
      <protection locked="0"/>
    </xf>
    <xf numFmtId="0" fontId="26" fillId="0" borderId="101" xfId="2" applyFont="1" applyBorder="1" applyAlignment="1" applyProtection="1">
      <alignment horizontal="center" vertical="center"/>
      <protection locked="0"/>
    </xf>
    <xf numFmtId="0" fontId="26" fillId="0" borderId="102" xfId="2" applyFont="1" applyBorder="1" applyAlignment="1" applyProtection="1">
      <alignment horizontal="center" vertical="center"/>
      <protection locked="0"/>
    </xf>
    <xf numFmtId="0" fontId="26" fillId="0" borderId="21" xfId="2" applyFont="1" applyBorder="1" applyAlignment="1" applyProtection="1">
      <alignment horizontal="center" vertical="center" shrinkToFit="1"/>
      <protection locked="0"/>
    </xf>
    <xf numFmtId="0" fontId="26" fillId="0" borderId="103" xfId="2" applyFont="1" applyBorder="1" applyAlignment="1" applyProtection="1">
      <alignment horizontal="center" vertical="center" shrinkToFit="1"/>
      <protection locked="0"/>
    </xf>
    <xf numFmtId="0" fontId="26" fillId="0" borderId="29"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4" xfId="2" applyFont="1" applyBorder="1" applyAlignment="1">
      <alignment horizontal="center" vertical="center" wrapText="1"/>
    </xf>
    <xf numFmtId="0" fontId="26" fillId="0" borderId="20" xfId="2" applyFont="1" applyBorder="1" applyAlignment="1" applyProtection="1">
      <alignment horizontal="center" vertical="center" wrapText="1" shrinkToFit="1"/>
      <protection locked="0"/>
    </xf>
    <xf numFmtId="0" fontId="26" fillId="0" borderId="8" xfId="2" applyFont="1" applyBorder="1" applyAlignment="1" applyProtection="1">
      <alignment horizontal="center" vertical="center" wrapText="1" shrinkToFit="1"/>
      <protection locked="0"/>
    </xf>
    <xf numFmtId="0" fontId="26" fillId="0" borderId="11" xfId="2" applyFont="1" applyBorder="1" applyAlignment="1" applyProtection="1">
      <alignment horizontal="center" vertical="center" wrapText="1" shrinkToFit="1"/>
      <protection locked="0"/>
    </xf>
    <xf numFmtId="0" fontId="26" fillId="0" borderId="31" xfId="2" applyFont="1" applyBorder="1" applyAlignment="1" applyProtection="1">
      <alignment horizontal="center" vertical="center" wrapText="1" shrinkToFit="1"/>
      <protection locked="0"/>
    </xf>
    <xf numFmtId="0" fontId="26" fillId="0" borderId="0" xfId="2" applyFont="1" applyAlignment="1" applyProtection="1">
      <alignment horizontal="center" vertical="center" wrapText="1" shrinkToFit="1"/>
      <protection locked="0"/>
    </xf>
    <xf numFmtId="0" fontId="26" fillId="0" borderId="15" xfId="2" applyFont="1" applyBorder="1" applyAlignment="1" applyProtection="1">
      <alignment horizontal="center" vertical="center" wrapText="1" shrinkToFit="1"/>
      <protection locked="0"/>
    </xf>
    <xf numFmtId="0" fontId="26" fillId="0" borderId="101" xfId="2" applyFont="1" applyBorder="1" applyAlignment="1" applyProtection="1">
      <alignment horizontal="center" vertical="center" wrapText="1" shrinkToFit="1"/>
      <protection locked="0"/>
    </xf>
    <xf numFmtId="0" fontId="26" fillId="0" borderId="118" xfId="2" applyFont="1" applyBorder="1" applyAlignment="1" applyProtection="1">
      <alignment horizontal="center" vertical="center" wrapText="1" shrinkToFit="1"/>
      <protection locked="0"/>
    </xf>
    <xf numFmtId="0" fontId="26" fillId="0" borderId="102" xfId="2" applyFont="1" applyBorder="1" applyAlignment="1" applyProtection="1">
      <alignment horizontal="center" vertical="center" wrapText="1" shrinkToFit="1"/>
      <protection locked="0"/>
    </xf>
    <xf numFmtId="0" fontId="26" fillId="0" borderId="21" xfId="2" applyFont="1" applyBorder="1" applyAlignment="1" applyProtection="1">
      <alignment horizontal="center" vertical="center" wrapText="1" shrinkToFit="1"/>
      <protection locked="0"/>
    </xf>
    <xf numFmtId="0" fontId="26" fillId="0" borderId="32" xfId="2" applyFont="1" applyBorder="1" applyAlignment="1" applyProtection="1">
      <alignment horizontal="center" vertical="center" wrapText="1" shrinkToFit="1"/>
      <protection locked="0"/>
    </xf>
    <xf numFmtId="0" fontId="26" fillId="0" borderId="103" xfId="2" applyFont="1" applyBorder="1" applyAlignment="1" applyProtection="1">
      <alignment horizontal="center" vertical="center" wrapText="1" shrinkToFit="1"/>
      <protection locked="0"/>
    </xf>
    <xf numFmtId="0" fontId="26" fillId="0" borderId="33" xfId="2" applyFont="1" applyBorder="1" applyProtection="1">
      <protection locked="0"/>
    </xf>
    <xf numFmtId="0" fontId="26" fillId="0" borderId="32" xfId="2" applyFont="1" applyBorder="1" applyProtection="1">
      <protection locked="0"/>
    </xf>
    <xf numFmtId="49" fontId="26" fillId="0" borderId="20" xfId="2" applyNumberFormat="1" applyFont="1" applyBorder="1" applyAlignment="1" applyProtection="1">
      <alignment horizontal="center" vertical="distributed" wrapText="1"/>
      <protection locked="0"/>
    </xf>
    <xf numFmtId="49" fontId="26" fillId="0" borderId="8" xfId="2" applyNumberFormat="1" applyFont="1" applyBorder="1" applyAlignment="1" applyProtection="1">
      <alignment horizontal="center" vertical="distributed" wrapText="1"/>
      <protection locked="0"/>
    </xf>
    <xf numFmtId="49" fontId="26" fillId="0" borderId="11" xfId="2" applyNumberFormat="1" applyFont="1" applyBorder="1" applyAlignment="1" applyProtection="1">
      <alignment horizontal="center" vertical="distributed" wrapText="1"/>
      <protection locked="0"/>
    </xf>
    <xf numFmtId="49" fontId="26" fillId="0" borderId="22" xfId="2" applyNumberFormat="1" applyFont="1" applyBorder="1" applyAlignment="1" applyProtection="1">
      <alignment horizontal="center" vertical="distributed" wrapText="1"/>
      <protection locked="0"/>
    </xf>
    <xf numFmtId="49" fontId="26" fillId="0" borderId="23" xfId="2" applyNumberFormat="1" applyFont="1" applyBorder="1" applyAlignment="1" applyProtection="1">
      <alignment horizontal="center" vertical="distributed" wrapText="1"/>
      <protection locked="0"/>
    </xf>
    <xf numFmtId="49" fontId="26" fillId="0" borderId="35" xfId="2" applyNumberFormat="1" applyFont="1" applyBorder="1" applyAlignment="1" applyProtection="1">
      <alignment horizontal="center" vertical="distributed" wrapText="1"/>
      <protection locked="0"/>
    </xf>
    <xf numFmtId="49" fontId="26" fillId="0" borderId="20" xfId="2" applyNumberFormat="1" applyFont="1" applyBorder="1" applyAlignment="1" applyProtection="1">
      <alignment horizontal="center" vertical="distributed" wrapText="1" shrinkToFit="1"/>
      <protection locked="0"/>
    </xf>
    <xf numFmtId="49" fontId="26" fillId="0" borderId="21" xfId="2" applyNumberFormat="1" applyFont="1" applyBorder="1" applyAlignment="1" applyProtection="1">
      <alignment horizontal="center" vertical="distributed" wrapText="1" shrinkToFit="1"/>
      <protection locked="0"/>
    </xf>
    <xf numFmtId="49" fontId="26" fillId="0" borderId="22" xfId="2" applyNumberFormat="1" applyFont="1" applyBorder="1" applyAlignment="1" applyProtection="1">
      <alignment horizontal="center" vertical="distributed" wrapText="1" shrinkToFit="1"/>
      <protection locked="0"/>
    </xf>
    <xf numFmtId="49" fontId="26" fillId="0" borderId="24" xfId="2" applyNumberFormat="1" applyFont="1" applyBorder="1" applyAlignment="1" applyProtection="1">
      <alignment horizontal="center" vertical="distributed" wrapText="1" shrinkToFit="1"/>
      <protection locked="0"/>
    </xf>
    <xf numFmtId="0" fontId="26" fillId="0" borderId="0" xfId="2" applyFont="1" applyAlignment="1">
      <alignment horizontal="center" vertical="center"/>
    </xf>
    <xf numFmtId="0" fontId="26" fillId="0" borderId="21" xfId="2" applyFont="1" applyBorder="1" applyAlignment="1" applyProtection="1">
      <alignment horizontal="center" vertical="center"/>
      <protection locked="0"/>
    </xf>
    <xf numFmtId="0" fontId="26" fillId="0" borderId="31" xfId="2" applyFont="1" applyBorder="1" applyAlignment="1" applyProtection="1">
      <alignment horizontal="center" vertical="center"/>
      <protection locked="0"/>
    </xf>
    <xf numFmtId="0" fontId="26" fillId="0" borderId="0" xfId="2" applyFont="1" applyAlignment="1" applyProtection="1">
      <alignment horizontal="center" vertical="center"/>
      <protection locked="0"/>
    </xf>
    <xf numFmtId="0" fontId="26" fillId="0" borderId="32" xfId="2" applyFont="1" applyBorder="1" applyAlignment="1" applyProtection="1">
      <alignment horizontal="center" vertical="center"/>
      <protection locked="0"/>
    </xf>
    <xf numFmtId="0" fontId="26" fillId="0" borderId="29" xfId="2" applyFont="1" applyBorder="1" applyAlignment="1" applyProtection="1">
      <alignment horizontal="center" vertical="center"/>
      <protection locked="0"/>
    </xf>
    <xf numFmtId="0" fontId="26" fillId="0" borderId="33" xfId="2" applyFont="1" applyBorder="1" applyAlignment="1" applyProtection="1">
      <alignment horizontal="center" vertical="center"/>
      <protection locked="0"/>
    </xf>
    <xf numFmtId="0" fontId="26" fillId="0" borderId="30" xfId="2" applyFont="1" applyBorder="1" applyAlignment="1" applyProtection="1">
      <alignment horizontal="center" vertical="center"/>
      <protection locked="0"/>
    </xf>
    <xf numFmtId="0" fontId="26" fillId="0" borderId="20" xfId="2" applyFont="1" applyBorder="1" applyAlignment="1" applyProtection="1">
      <alignment horizontal="center" vertical="center" wrapText="1"/>
      <protection locked="0"/>
    </xf>
    <xf numFmtId="0" fontId="26" fillId="0" borderId="31" xfId="2" applyFont="1" applyBorder="1" applyAlignment="1" applyProtection="1">
      <alignment horizontal="center" vertical="center" wrapText="1"/>
      <protection locked="0"/>
    </xf>
    <xf numFmtId="0" fontId="26" fillId="0" borderId="22" xfId="2" applyFont="1" applyBorder="1" applyAlignment="1" applyProtection="1">
      <alignment horizontal="center" vertical="center" wrapText="1"/>
      <protection locked="0"/>
    </xf>
    <xf numFmtId="0" fontId="26" fillId="0" borderId="101" xfId="2" applyFont="1" applyBorder="1" applyAlignment="1" applyProtection="1">
      <alignment horizontal="center" vertical="center" wrapText="1"/>
      <protection locked="0"/>
    </xf>
    <xf numFmtId="0" fontId="26" fillId="0" borderId="28" xfId="2" applyFont="1" applyBorder="1" applyAlignment="1">
      <alignment horizontal="center" vertical="center"/>
    </xf>
    <xf numFmtId="0" fontId="26" fillId="0" borderId="118" xfId="2" applyFont="1" applyBorder="1" applyAlignment="1">
      <alignment horizontal="left" vertical="center" wrapText="1"/>
    </xf>
    <xf numFmtId="0" fontId="26" fillId="0" borderId="28" xfId="2" applyFont="1" applyBorder="1" applyAlignment="1">
      <alignment horizontal="left" vertical="center" wrapText="1"/>
    </xf>
    <xf numFmtId="0" fontId="26" fillId="0" borderId="8" xfId="2" applyFont="1" applyBorder="1" applyAlignment="1">
      <alignment horizontal="left" vertical="center" wrapText="1"/>
    </xf>
    <xf numFmtId="0" fontId="26" fillId="0" borderId="1" xfId="2" applyFont="1" applyBorder="1" applyAlignment="1">
      <alignment horizontal="center" vertical="center"/>
    </xf>
    <xf numFmtId="0" fontId="26" fillId="0" borderId="1" xfId="2" applyFont="1" applyBorder="1" applyAlignment="1" applyProtection="1">
      <alignment horizontal="center" vertical="center" wrapText="1"/>
      <protection locked="0"/>
    </xf>
    <xf numFmtId="0" fontId="25" fillId="0" borderId="0" xfId="2" applyFont="1" applyAlignment="1">
      <alignment horizontal="left" vertical="top"/>
    </xf>
    <xf numFmtId="0" fontId="154" fillId="0" borderId="0" xfId="5" applyFont="1" applyAlignment="1">
      <alignment horizontal="center"/>
    </xf>
    <xf numFmtId="0" fontId="96" fillId="0" borderId="118" xfId="0" applyFont="1" applyBorder="1" applyAlignment="1">
      <alignment horizontal="left" vertical="center"/>
    </xf>
    <xf numFmtId="0" fontId="97" fillId="0" borderId="0" xfId="0" applyFont="1" applyAlignment="1">
      <alignment horizontal="left" vertical="distributed"/>
    </xf>
    <xf numFmtId="0" fontId="96" fillId="0" borderId="118" xfId="0" applyFont="1" applyBorder="1" applyAlignment="1">
      <alignment horizontal="left" vertical="center" shrinkToFit="1"/>
    </xf>
    <xf numFmtId="0" fontId="96" fillId="0" borderId="0" xfId="0" applyFont="1" applyAlignment="1">
      <alignment horizontal="left" vertical="center"/>
    </xf>
    <xf numFmtId="0" fontId="106" fillId="0" borderId="0" xfId="5" applyFont="1" applyAlignment="1">
      <alignment horizontal="left" vertical="center" shrinkToFit="1"/>
    </xf>
    <xf numFmtId="0" fontId="26" fillId="0" borderId="182" xfId="5" applyFont="1" applyBorder="1" applyAlignment="1">
      <alignment horizontal="center" vertical="center"/>
    </xf>
    <xf numFmtId="0" fontId="26" fillId="0" borderId="189" xfId="5" applyFont="1" applyBorder="1" applyAlignment="1">
      <alignment horizontal="center" vertical="center"/>
    </xf>
    <xf numFmtId="0" fontId="26" fillId="0" borderId="181" xfId="5" applyFont="1" applyBorder="1" applyAlignment="1">
      <alignment horizontal="center" vertical="center"/>
    </xf>
    <xf numFmtId="0" fontId="26" fillId="0" borderId="66" xfId="5" applyFont="1" applyBorder="1" applyAlignment="1">
      <alignment horizontal="center" vertical="center"/>
    </xf>
    <xf numFmtId="0" fontId="26" fillId="0" borderId="194" xfId="5" applyFont="1" applyBorder="1" applyAlignment="1">
      <alignment horizontal="center" vertical="center"/>
    </xf>
    <xf numFmtId="0" fontId="26" fillId="0" borderId="39" xfId="5" applyFont="1" applyBorder="1" applyAlignment="1">
      <alignment horizontal="center" vertical="center"/>
    </xf>
    <xf numFmtId="0" fontId="26" fillId="0" borderId="182" xfId="5" applyFont="1" applyBorder="1" applyAlignment="1">
      <alignment horizontal="center" vertical="center" shrinkToFit="1"/>
    </xf>
    <xf numFmtId="0" fontId="26" fillId="0" borderId="189" xfId="5" applyFont="1" applyBorder="1" applyAlignment="1">
      <alignment horizontal="center" vertical="center" shrinkToFit="1"/>
    </xf>
    <xf numFmtId="0" fontId="25" fillId="0" borderId="0" xfId="5" applyFont="1" applyAlignment="1">
      <alignment horizontal="center"/>
    </xf>
    <xf numFmtId="0" fontId="26" fillId="0" borderId="185" xfId="5" applyFont="1" applyBorder="1" applyAlignment="1">
      <alignment horizontal="center" vertical="center"/>
    </xf>
    <xf numFmtId="0" fontId="26" fillId="0" borderId="171" xfId="5" applyFont="1" applyBorder="1" applyAlignment="1">
      <alignment horizontal="center" vertical="center"/>
    </xf>
    <xf numFmtId="0" fontId="26" fillId="0" borderId="193" xfId="5" applyFont="1" applyBorder="1" applyAlignment="1">
      <alignment horizontal="center" vertical="center"/>
    </xf>
    <xf numFmtId="0" fontId="26" fillId="0" borderId="186" xfId="5" applyFont="1" applyBorder="1" applyAlignment="1">
      <alignment horizontal="center" vertical="center"/>
    </xf>
    <xf numFmtId="0" fontId="26" fillId="0" borderId="107" xfId="5" applyFont="1" applyBorder="1" applyAlignment="1">
      <alignment horizontal="center" vertical="center"/>
    </xf>
    <xf numFmtId="0" fontId="26" fillId="0" borderId="187" xfId="5" applyFont="1" applyBorder="1" applyAlignment="1">
      <alignment horizontal="center" vertical="center"/>
    </xf>
    <xf numFmtId="0" fontId="26" fillId="0" borderId="101" xfId="5" applyFont="1" applyBorder="1" applyAlignment="1">
      <alignment horizontal="center" vertical="center"/>
    </xf>
    <xf numFmtId="0" fontId="26" fillId="0" borderId="192" xfId="5" applyFont="1" applyBorder="1" applyAlignment="1">
      <alignment horizontal="center" vertical="center"/>
    </xf>
    <xf numFmtId="0" fontId="11" fillId="0" borderId="172" xfId="5" applyFont="1" applyBorder="1" applyAlignment="1">
      <alignment horizontal="center" vertical="center" shrinkToFit="1"/>
    </xf>
    <xf numFmtId="0" fontId="11" fillId="0" borderId="183" xfId="5" applyFont="1" applyBorder="1" applyAlignment="1">
      <alignment horizontal="center" vertical="center" shrinkToFit="1"/>
    </xf>
    <xf numFmtId="0" fontId="11" fillId="0" borderId="184" xfId="5" applyFont="1" applyBorder="1" applyAlignment="1">
      <alignment horizontal="center" vertical="center" shrinkToFit="1"/>
    </xf>
    <xf numFmtId="0" fontId="11" fillId="0" borderId="182" xfId="5" applyFont="1" applyBorder="1" applyAlignment="1">
      <alignment horizontal="center" vertical="center" shrinkToFit="1"/>
    </xf>
    <xf numFmtId="0" fontId="11" fillId="0" borderId="189" xfId="5" applyFont="1" applyBorder="1" applyAlignment="1">
      <alignment horizontal="center" vertical="center" shrinkToFit="1"/>
    </xf>
    <xf numFmtId="0" fontId="24" fillId="0" borderId="0" xfId="5" applyFont="1" applyAlignment="1">
      <alignment horizontal="center"/>
    </xf>
    <xf numFmtId="0" fontId="18" fillId="0" borderId="182" xfId="5" applyFont="1" applyBorder="1" applyAlignment="1">
      <alignment horizontal="center" vertical="center" shrinkToFit="1"/>
    </xf>
    <xf numFmtId="0" fontId="18" fillId="0" borderId="189" xfId="5" applyFont="1" applyBorder="1" applyAlignment="1">
      <alignment horizontal="center" vertical="center" shrinkToFit="1"/>
    </xf>
    <xf numFmtId="0" fontId="112" fillId="0" borderId="118" xfId="0" applyFont="1" applyBorder="1" applyAlignment="1">
      <alignment horizontal="left" vertical="center" shrinkToFit="1"/>
    </xf>
    <xf numFmtId="0" fontId="112" fillId="0" borderId="118" xfId="0" applyFont="1" applyBorder="1" applyAlignment="1">
      <alignment horizontal="left" vertical="center"/>
    </xf>
    <xf numFmtId="0" fontId="11" fillId="0" borderId="0" xfId="5" applyFont="1" applyAlignment="1">
      <alignment horizontal="center" vertical="center"/>
    </xf>
    <xf numFmtId="0" fontId="11" fillId="0" borderId="198" xfId="5" applyFont="1" applyBorder="1" applyAlignment="1">
      <alignment horizontal="center" vertical="center"/>
    </xf>
    <xf numFmtId="0" fontId="11" fillId="0" borderId="67" xfId="5" applyFont="1" applyBorder="1" applyAlignment="1">
      <alignment horizontal="center" vertical="center"/>
    </xf>
    <xf numFmtId="0" fontId="11" fillId="0" borderId="68" xfId="5" applyFont="1" applyBorder="1" applyAlignment="1">
      <alignment horizontal="center" vertical="center"/>
    </xf>
    <xf numFmtId="0" fontId="11" fillId="0" borderId="181" xfId="5" applyFont="1" applyBorder="1" applyAlignment="1">
      <alignment horizontal="center" vertical="center"/>
    </xf>
    <xf numFmtId="0" fontId="11" fillId="0" borderId="66" xfId="5" applyFont="1" applyBorder="1" applyAlignment="1">
      <alignment horizontal="center" vertical="center"/>
    </xf>
    <xf numFmtId="0" fontId="112" fillId="0" borderId="0" xfId="0" applyFont="1" applyAlignment="1">
      <alignment horizontal="left" vertical="center"/>
    </xf>
    <xf numFmtId="0" fontId="51" fillId="0" borderId="0" xfId="5" applyFont="1" applyAlignment="1">
      <alignment horizontal="left" vertical="center"/>
    </xf>
    <xf numFmtId="0" fontId="51" fillId="0" borderId="0" xfId="5" applyFont="1" applyAlignment="1">
      <alignment horizontal="left" vertical="center" shrinkToFit="1"/>
    </xf>
    <xf numFmtId="0" fontId="11" fillId="0" borderId="190" xfId="5" applyFont="1" applyBorder="1" applyAlignment="1">
      <alignment horizontal="center" vertical="center" shrinkToFit="1"/>
    </xf>
    <xf numFmtId="0" fontId="11" fillId="0" borderId="191" xfId="5" applyFont="1" applyBorder="1" applyAlignment="1">
      <alignment horizontal="center" vertical="center" shrinkToFit="1"/>
    </xf>
    <xf numFmtId="0" fontId="11" fillId="0" borderId="195" xfId="5" applyFont="1" applyBorder="1" applyAlignment="1">
      <alignment horizontal="center" vertical="center" shrinkToFit="1"/>
    </xf>
    <xf numFmtId="0" fontId="11" fillId="0" borderId="196" xfId="5" applyFont="1" applyBorder="1" applyAlignment="1">
      <alignment horizontal="center" vertical="center" shrinkToFit="1"/>
    </xf>
    <xf numFmtId="0" fontId="11" fillId="0" borderId="197" xfId="5" applyFont="1" applyBorder="1" applyAlignment="1">
      <alignment horizontal="center" vertical="center" shrinkToFit="1"/>
    </xf>
    <xf numFmtId="0" fontId="18" fillId="0" borderId="172" xfId="5" applyFont="1" applyBorder="1" applyAlignment="1">
      <alignment horizontal="center" vertical="center" shrinkToFit="1"/>
    </xf>
    <xf numFmtId="0" fontId="18" fillId="0" borderId="183" xfId="5" applyFont="1" applyBorder="1" applyAlignment="1">
      <alignment horizontal="center" vertical="center" shrinkToFit="1"/>
    </xf>
    <xf numFmtId="0" fontId="18" fillId="0" borderId="184" xfId="5" applyFont="1" applyBorder="1" applyAlignment="1">
      <alignment horizontal="center" vertical="center" shrinkToFit="1"/>
    </xf>
    <xf numFmtId="0" fontId="26" fillId="0" borderId="172" xfId="5" applyFont="1" applyBorder="1" applyAlignment="1">
      <alignment horizontal="center" vertical="center" shrinkToFit="1"/>
    </xf>
    <xf numFmtId="0" fontId="26" fillId="0" borderId="183" xfId="5" applyFont="1" applyBorder="1" applyAlignment="1">
      <alignment horizontal="center" vertical="center" shrinkToFit="1"/>
    </xf>
    <xf numFmtId="0" fontId="26" fillId="0" borderId="184" xfId="5" applyFont="1" applyBorder="1" applyAlignment="1">
      <alignment horizontal="center" vertical="center" shrinkToFit="1"/>
    </xf>
    <xf numFmtId="0" fontId="26" fillId="0" borderId="190" xfId="5" applyFont="1" applyBorder="1" applyAlignment="1">
      <alignment horizontal="center" vertical="center" shrinkToFit="1"/>
    </xf>
    <xf numFmtId="0" fontId="26" fillId="0" borderId="191" xfId="5" applyFont="1" applyBorder="1" applyAlignment="1">
      <alignment horizontal="center" vertical="center" shrinkToFit="1"/>
    </xf>
    <xf numFmtId="0" fontId="26" fillId="0" borderId="195" xfId="5" applyFont="1" applyBorder="1" applyAlignment="1">
      <alignment horizontal="center" vertical="center" shrinkToFit="1"/>
    </xf>
    <xf numFmtId="0" fontId="26" fillId="0" borderId="196" xfId="5" applyFont="1" applyBorder="1" applyAlignment="1">
      <alignment horizontal="center" vertical="center" shrinkToFit="1"/>
    </xf>
    <xf numFmtId="0" fontId="26" fillId="0" borderId="197" xfId="5" applyFont="1" applyBorder="1" applyAlignment="1">
      <alignment horizontal="center" vertical="center" shrinkToFit="1"/>
    </xf>
    <xf numFmtId="0" fontId="106" fillId="0" borderId="0" xfId="5" applyFont="1" applyAlignment="1">
      <alignment horizontal="left" vertical="center"/>
    </xf>
    <xf numFmtId="0" fontId="26" fillId="0" borderId="172" xfId="5" applyFont="1" applyBorder="1" applyAlignment="1">
      <alignment horizontal="left" vertical="center" shrinkToFit="1"/>
    </xf>
    <xf numFmtId="0" fontId="26" fillId="0" borderId="183" xfId="5" applyFont="1" applyBorder="1" applyAlignment="1">
      <alignment horizontal="left" vertical="center" shrinkToFit="1"/>
    </xf>
    <xf numFmtId="0" fontId="26" fillId="0" borderId="184" xfId="5" applyFont="1" applyBorder="1" applyAlignment="1">
      <alignment horizontal="left" vertical="center" shrinkToFit="1"/>
    </xf>
    <xf numFmtId="0" fontId="26" fillId="0" borderId="0" xfId="5" applyFont="1" applyAlignment="1">
      <alignment horizontal="center" vertical="center"/>
    </xf>
    <xf numFmtId="0" fontId="26" fillId="0" borderId="198" xfId="5" applyFont="1" applyBorder="1" applyAlignment="1">
      <alignment horizontal="center" vertical="center"/>
    </xf>
    <xf numFmtId="0" fontId="26" fillId="0" borderId="67" xfId="5" applyFont="1" applyBorder="1" applyAlignment="1">
      <alignment horizontal="center" vertical="center"/>
    </xf>
    <xf numFmtId="0" fontId="26" fillId="0" borderId="68" xfId="5" applyFont="1" applyBorder="1" applyAlignment="1">
      <alignment horizontal="center" vertical="center"/>
    </xf>
    <xf numFmtId="0" fontId="106" fillId="0" borderId="1" xfId="6" applyFont="1" applyBorder="1" applyAlignment="1">
      <alignment horizontal="center" vertical="center"/>
    </xf>
    <xf numFmtId="0" fontId="106" fillId="0" borderId="1" xfId="6" applyFont="1" applyBorder="1" applyAlignment="1">
      <alignment horizontal="center" vertical="center" wrapText="1"/>
    </xf>
    <xf numFmtId="14" fontId="106" fillId="0" borderId="1" xfId="6" applyNumberFormat="1" applyFont="1" applyBorder="1" applyAlignment="1">
      <alignment horizontal="center" vertical="center"/>
    </xf>
    <xf numFmtId="0" fontId="33" fillId="0" borderId="118" xfId="0" applyFont="1" applyBorder="1" applyAlignment="1">
      <alignment horizontal="left" vertical="center" shrinkToFit="1"/>
    </xf>
    <xf numFmtId="0" fontId="33" fillId="0" borderId="0" xfId="0" applyFont="1" applyAlignment="1">
      <alignment horizontal="distributed" vertical="distributed"/>
    </xf>
    <xf numFmtId="0" fontId="155" fillId="0" borderId="0" xfId="6" applyFont="1" applyAlignment="1">
      <alignment horizontal="center" vertical="center"/>
    </xf>
    <xf numFmtId="0" fontId="26" fillId="0" borderId="0" xfId="6" applyFont="1" applyAlignment="1">
      <alignment horizontal="center" vertical="center"/>
    </xf>
    <xf numFmtId="0" fontId="106" fillId="0" borderId="0" xfId="6" applyFont="1" applyAlignment="1">
      <alignment horizontal="left" vertical="center"/>
    </xf>
    <xf numFmtId="0" fontId="106" fillId="0" borderId="0" xfId="7" applyFont="1" applyAlignment="1">
      <alignment horizontal="left" vertical="center"/>
    </xf>
    <xf numFmtId="177" fontId="106" fillId="0" borderId="1" xfId="6" applyNumberFormat="1" applyFont="1" applyBorder="1" applyAlignment="1">
      <alignment horizontal="center" vertical="center"/>
    </xf>
    <xf numFmtId="0" fontId="97" fillId="0" borderId="25" xfId="0" applyFont="1" applyBorder="1" applyAlignment="1">
      <alignment horizontal="center" vertical="center" shrinkToFit="1"/>
    </xf>
    <xf numFmtId="0" fontId="97" fillId="0" borderId="43" xfId="0" applyFont="1" applyBorder="1" applyAlignment="1">
      <alignment horizontal="center" vertical="center" shrinkToFit="1"/>
    </xf>
    <xf numFmtId="0" fontId="97" fillId="0" borderId="28" xfId="0" applyFont="1" applyBorder="1" applyAlignment="1">
      <alignment horizontal="center" vertical="center" shrinkToFit="1"/>
    </xf>
    <xf numFmtId="0" fontId="104" fillId="0" borderId="25" xfId="0" applyFont="1" applyBorder="1" applyAlignment="1">
      <alignment horizontal="center" vertical="center" shrinkToFit="1"/>
    </xf>
    <xf numFmtId="0" fontId="104" fillId="0" borderId="28" xfId="0" applyFont="1" applyBorder="1" applyAlignment="1">
      <alignment horizontal="center" vertical="center" shrinkToFit="1"/>
    </xf>
    <xf numFmtId="0" fontId="104" fillId="0" borderId="43" xfId="0" applyFont="1" applyBorder="1" applyAlignment="1">
      <alignment horizontal="center" vertical="center" shrinkToFit="1"/>
    </xf>
    <xf numFmtId="0" fontId="97" fillId="0" borderId="25" xfId="0" applyFont="1" applyBorder="1" applyAlignment="1">
      <alignment horizontal="left" vertical="center"/>
    </xf>
    <xf numFmtId="0" fontId="97" fillId="0" borderId="43" xfId="0" applyFont="1" applyBorder="1" applyAlignment="1">
      <alignment horizontal="left" vertical="center"/>
    </xf>
    <xf numFmtId="0" fontId="97" fillId="0" borderId="28" xfId="0" applyFont="1" applyBorder="1" applyAlignment="1">
      <alignment horizontal="left" vertical="center"/>
    </xf>
    <xf numFmtId="0" fontId="104" fillId="0" borderId="25" xfId="0" applyFont="1" applyBorder="1" applyAlignment="1">
      <alignment horizontal="center" vertical="center" wrapText="1"/>
    </xf>
    <xf numFmtId="0" fontId="104" fillId="0" borderId="28" xfId="0" applyFont="1" applyBorder="1" applyAlignment="1">
      <alignment horizontal="center" vertical="center" wrapText="1"/>
    </xf>
    <xf numFmtId="0" fontId="104" fillId="0" borderId="43" xfId="0" applyFont="1" applyBorder="1" applyAlignment="1">
      <alignment horizontal="center" vertical="center" wrapText="1"/>
    </xf>
    <xf numFmtId="0" fontId="97" fillId="0" borderId="25" xfId="0" applyFont="1" applyBorder="1" applyAlignment="1">
      <alignment horizontal="center" vertical="center"/>
    </xf>
    <xf numFmtId="0" fontId="97" fillId="0" borderId="43" xfId="0" applyFont="1" applyBorder="1" applyAlignment="1">
      <alignment horizontal="center" vertical="center"/>
    </xf>
    <xf numFmtId="0" fontId="97" fillId="0" borderId="28" xfId="0" applyFont="1" applyBorder="1">
      <alignment vertical="center"/>
    </xf>
    <xf numFmtId="0" fontId="97" fillId="0" borderId="28" xfId="0" applyFont="1" applyBorder="1" applyAlignment="1">
      <alignment horizontal="center" vertical="center"/>
    </xf>
    <xf numFmtId="0" fontId="104" fillId="0" borderId="25" xfId="0" applyFont="1" applyBorder="1" applyAlignment="1">
      <alignment horizontal="left" vertical="center" wrapText="1"/>
    </xf>
    <xf numFmtId="0" fontId="104" fillId="0" borderId="43" xfId="0" applyFont="1" applyBorder="1" applyAlignment="1">
      <alignment horizontal="left" vertical="center" wrapText="1"/>
    </xf>
    <xf numFmtId="0" fontId="97" fillId="0" borderId="0" xfId="0" applyFont="1" applyAlignment="1">
      <alignment horizontal="distributed" vertical="distributed"/>
    </xf>
    <xf numFmtId="0" fontId="100" fillId="0" borderId="0" xfId="0" applyFont="1" applyAlignment="1">
      <alignment horizontal="center" vertical="center"/>
    </xf>
    <xf numFmtId="31" fontId="28" fillId="0" borderId="0" xfId="0" applyNumberFormat="1" applyFont="1" applyAlignment="1">
      <alignment horizontal="right" vertical="center"/>
    </xf>
    <xf numFmtId="0" fontId="97" fillId="0" borderId="0" xfId="0" applyFont="1" applyAlignment="1">
      <alignment horizontal="left" vertical="center"/>
    </xf>
    <xf numFmtId="0" fontId="97" fillId="0" borderId="118" xfId="0" applyFont="1" applyBorder="1" applyAlignment="1">
      <alignment horizontal="left" vertical="center"/>
    </xf>
    <xf numFmtId="0" fontId="97" fillId="0" borderId="20" xfId="0" applyFont="1" applyBorder="1" applyAlignment="1">
      <alignment horizontal="left" vertical="center"/>
    </xf>
    <xf numFmtId="0" fontId="97" fillId="0" borderId="11" xfId="0" applyFont="1" applyBorder="1" applyAlignment="1">
      <alignment horizontal="left" vertical="center"/>
    </xf>
    <xf numFmtId="0" fontId="97" fillId="0" borderId="101" xfId="0" applyFont="1" applyBorder="1" applyAlignment="1">
      <alignment horizontal="left" vertical="center"/>
    </xf>
    <xf numFmtId="0" fontId="97" fillId="0" borderId="102" xfId="0" applyFont="1" applyBorder="1" applyAlignment="1">
      <alignment horizontal="left" vertical="center"/>
    </xf>
    <xf numFmtId="0" fontId="97" fillId="0" borderId="8" xfId="0" applyFont="1" applyBorder="1" applyAlignment="1">
      <alignment horizontal="left" vertical="center"/>
    </xf>
    <xf numFmtId="0" fontId="97" fillId="0" borderId="8" xfId="0" applyFont="1" applyBorder="1" applyAlignment="1">
      <alignment horizontal="center" vertical="center"/>
    </xf>
    <xf numFmtId="0" fontId="107" fillId="0" borderId="0" xfId="5" applyFont="1" applyAlignment="1">
      <alignment horizontal="left" vertical="center"/>
    </xf>
    <xf numFmtId="0" fontId="107" fillId="0" borderId="0" xfId="7" applyFont="1" applyAlignment="1">
      <alignment horizontal="left" vertical="center"/>
    </xf>
    <xf numFmtId="0" fontId="97" fillId="0" borderId="0" xfId="0" applyFont="1" applyAlignment="1">
      <alignment horizontal="center" vertical="center"/>
    </xf>
    <xf numFmtId="0" fontId="97" fillId="0" borderId="1" xfId="0" applyFont="1" applyBorder="1" applyAlignment="1">
      <alignment horizontal="center" vertical="center" shrinkToFit="1"/>
    </xf>
    <xf numFmtId="0" fontId="104" fillId="0" borderId="1" xfId="0" applyFont="1" applyBorder="1" applyAlignment="1">
      <alignment horizontal="center" vertical="center" wrapText="1" shrinkToFit="1"/>
    </xf>
    <xf numFmtId="0" fontId="97" fillId="0" borderId="1" xfId="0" applyFont="1" applyBorder="1" applyAlignment="1">
      <alignment horizontal="center" vertical="center" wrapText="1" shrinkToFit="1"/>
    </xf>
    <xf numFmtId="0" fontId="107" fillId="0" borderId="25" xfId="4" applyFont="1" applyBorder="1" applyAlignment="1">
      <alignment horizontal="center" vertical="center"/>
    </xf>
    <xf numFmtId="0" fontId="107" fillId="0" borderId="43" xfId="4" applyFont="1" applyBorder="1" applyAlignment="1">
      <alignment horizontal="center" vertical="center"/>
    </xf>
    <xf numFmtId="0" fontId="107" fillId="0" borderId="25" xfId="4" applyFont="1" applyBorder="1" applyAlignment="1" applyProtection="1">
      <alignment horizontal="center" vertical="center" shrinkToFit="1"/>
      <protection locked="0"/>
    </xf>
    <xf numFmtId="0" fontId="107" fillId="0" borderId="28" xfId="4" applyFont="1" applyBorder="1" applyAlignment="1" applyProtection="1">
      <alignment horizontal="center" vertical="center" shrinkToFit="1"/>
      <protection locked="0"/>
    </xf>
    <xf numFmtId="0" fontId="107" fillId="0" borderId="26" xfId="4" applyFont="1" applyBorder="1" applyAlignment="1" applyProtection="1">
      <alignment horizontal="center" vertical="center" shrinkToFit="1"/>
      <protection locked="0"/>
    </xf>
    <xf numFmtId="0" fontId="107" fillId="0" borderId="20" xfId="4" applyFont="1" applyBorder="1" applyAlignment="1">
      <alignment horizontal="center" vertical="center"/>
    </xf>
    <xf numFmtId="0" fontId="107" fillId="0" borderId="8" xfId="4" applyFont="1" applyBorder="1" applyAlignment="1">
      <alignment horizontal="center" vertical="center"/>
    </xf>
    <xf numFmtId="0" fontId="107" fillId="0" borderId="11" xfId="4" applyFont="1" applyBorder="1" applyAlignment="1">
      <alignment horizontal="center" vertical="center"/>
    </xf>
    <xf numFmtId="0" fontId="107" fillId="0" borderId="20" xfId="4" applyFont="1" applyBorder="1" applyAlignment="1" applyProtection="1">
      <alignment horizontal="center" vertical="center" wrapText="1"/>
      <protection locked="0"/>
    </xf>
    <xf numFmtId="0" fontId="107" fillId="0" borderId="8" xfId="4" applyFont="1" applyBorder="1" applyAlignment="1" applyProtection="1">
      <alignment horizontal="center" vertical="center" wrapText="1"/>
      <protection locked="0"/>
    </xf>
    <xf numFmtId="0" fontId="107" fillId="0" borderId="21" xfId="4" applyFont="1" applyBorder="1" applyAlignment="1" applyProtection="1">
      <alignment horizontal="center" vertical="center" wrapText="1"/>
      <protection locked="0"/>
    </xf>
    <xf numFmtId="0" fontId="107" fillId="0" borderId="39" xfId="4" applyFont="1" applyBorder="1" applyAlignment="1">
      <alignment horizontal="center" vertical="center" textRotation="255" wrapText="1"/>
    </xf>
    <xf numFmtId="0" fontId="107" fillId="0" borderId="40" xfId="4" applyFont="1" applyBorder="1" applyAlignment="1">
      <alignment horizontal="center" vertical="center" textRotation="255" wrapText="1"/>
    </xf>
    <xf numFmtId="0" fontId="107" fillId="0" borderId="31" xfId="4" applyFont="1" applyBorder="1" applyAlignment="1" applyProtection="1">
      <alignment horizontal="center" vertical="center" shrinkToFit="1"/>
      <protection locked="0"/>
    </xf>
    <xf numFmtId="0" fontId="107" fillId="0" borderId="0" xfId="4" applyFont="1" applyAlignment="1" applyProtection="1">
      <alignment horizontal="center" vertical="center" shrinkToFit="1"/>
      <protection locked="0"/>
    </xf>
    <xf numFmtId="0" fontId="107" fillId="0" borderId="32" xfId="4" applyFont="1" applyBorder="1" applyAlignment="1" applyProtection="1">
      <alignment horizontal="center" vertical="center" shrinkToFit="1"/>
      <protection locked="0"/>
    </xf>
    <xf numFmtId="0" fontId="107" fillId="0" borderId="21" xfId="4" applyFont="1" applyBorder="1" applyAlignment="1">
      <alignment horizontal="center" vertical="center"/>
    </xf>
    <xf numFmtId="0" fontId="31" fillId="0" borderId="36" xfId="4" applyFont="1" applyBorder="1" applyAlignment="1" applyProtection="1">
      <alignment horizontal="center" vertical="center" wrapText="1"/>
      <protection locked="0"/>
    </xf>
    <xf numFmtId="0" fontId="31" fillId="0" borderId="37" xfId="4" applyFont="1" applyBorder="1" applyAlignment="1" applyProtection="1">
      <alignment horizontal="center" vertical="center" wrapText="1"/>
      <protection locked="0"/>
    </xf>
    <xf numFmtId="0" fontId="31" fillId="0" borderId="38" xfId="4" applyFont="1" applyBorder="1" applyAlignment="1" applyProtection="1">
      <alignment horizontal="center" vertical="center" wrapText="1"/>
      <protection locked="0"/>
    </xf>
    <xf numFmtId="0" fontId="159" fillId="0" borderId="31" xfId="4" applyFont="1" applyBorder="1" applyAlignment="1" applyProtection="1">
      <alignment horizontal="center" vertical="center" shrinkToFit="1"/>
      <protection locked="0"/>
    </xf>
    <xf numFmtId="0" fontId="159" fillId="0" borderId="0" xfId="4" applyFont="1" applyAlignment="1" applyProtection="1">
      <alignment horizontal="center" vertical="center" shrinkToFit="1"/>
      <protection locked="0"/>
    </xf>
    <xf numFmtId="0" fontId="159" fillId="0" borderId="32" xfId="4" applyFont="1" applyBorder="1" applyAlignment="1" applyProtection="1">
      <alignment horizontal="center" vertical="center" shrinkToFit="1"/>
      <protection locked="0"/>
    </xf>
    <xf numFmtId="0" fontId="26" fillId="0" borderId="64" xfId="4" applyFont="1" applyBorder="1"/>
    <xf numFmtId="0" fontId="26" fillId="0" borderId="56" xfId="4" applyFont="1" applyBorder="1"/>
    <xf numFmtId="0" fontId="26" fillId="0" borderId="50" xfId="4" applyFont="1" applyBorder="1"/>
    <xf numFmtId="0" fontId="26" fillId="0" borderId="0" xfId="4" applyFont="1"/>
    <xf numFmtId="0" fontId="159" fillId="0" borderId="25" xfId="4" applyFont="1" applyBorder="1" applyAlignment="1">
      <alignment horizontal="center" vertical="center"/>
    </xf>
    <xf numFmtId="0" fontId="159" fillId="0" borderId="28" xfId="4" applyFont="1" applyBorder="1" applyAlignment="1">
      <alignment horizontal="center" vertical="center"/>
    </xf>
    <xf numFmtId="0" fontId="159" fillId="0" borderId="43" xfId="4" applyFont="1" applyBorder="1" applyAlignment="1">
      <alignment horizontal="center" vertical="center"/>
    </xf>
    <xf numFmtId="0" fontId="159" fillId="0" borderId="25" xfId="4" applyFont="1" applyBorder="1" applyAlignment="1" applyProtection="1">
      <alignment horizontal="center" vertical="center"/>
      <protection locked="0"/>
    </xf>
    <xf numFmtId="0" fontId="159" fillId="0" borderId="28" xfId="4" applyFont="1" applyBorder="1" applyAlignment="1" applyProtection="1">
      <alignment horizontal="center" vertical="center"/>
      <protection locked="0"/>
    </xf>
    <xf numFmtId="0" fontId="159" fillId="0" borderId="26" xfId="4" applyFont="1" applyBorder="1" applyAlignment="1" applyProtection="1">
      <alignment horizontal="center" vertical="center"/>
      <protection locked="0"/>
    </xf>
    <xf numFmtId="0" fontId="107" fillId="0" borderId="28" xfId="4" applyFont="1" applyBorder="1" applyAlignment="1">
      <alignment horizontal="center" vertical="center"/>
    </xf>
    <xf numFmtId="0" fontId="107" fillId="0" borderId="31" xfId="4" applyFont="1" applyBorder="1" applyAlignment="1">
      <alignment horizontal="center" vertical="center"/>
    </xf>
    <xf numFmtId="0" fontId="107" fillId="0" borderId="0" xfId="4" applyFont="1" applyAlignment="1">
      <alignment horizontal="center" vertical="center"/>
    </xf>
    <xf numFmtId="0" fontId="107" fillId="0" borderId="152" xfId="4" applyFont="1" applyBorder="1" applyAlignment="1">
      <alignment horizontal="center" vertical="center"/>
    </xf>
    <xf numFmtId="0" fontId="31" fillId="0" borderId="0" xfId="4" applyFont="1" applyAlignment="1" applyProtection="1">
      <alignment horizontal="center" vertical="center" wrapText="1"/>
      <protection locked="0"/>
    </xf>
    <xf numFmtId="176" fontId="26" fillId="0" borderId="0" xfId="4" quotePrefix="1" applyNumberFormat="1" applyFont="1" applyAlignment="1">
      <alignment horizontal="right"/>
    </xf>
    <xf numFmtId="0" fontId="157" fillId="0" borderId="0" xfId="4" quotePrefix="1" applyFont="1" applyAlignment="1">
      <alignment horizontal="center" vertical="center"/>
    </xf>
    <xf numFmtId="0" fontId="158" fillId="0" borderId="0" xfId="4" quotePrefix="1" applyFont="1" applyAlignment="1">
      <alignment horizontal="center" vertical="center"/>
    </xf>
    <xf numFmtId="0" fontId="106" fillId="0" borderId="20" xfId="4" applyFont="1" applyBorder="1" applyAlignment="1">
      <alignment horizontal="center" vertical="center" textRotation="255" wrapText="1"/>
    </xf>
    <xf numFmtId="0" fontId="106" fillId="0" borderId="8" xfId="4" applyFont="1" applyBorder="1" applyAlignment="1">
      <alignment horizontal="center" vertical="center" textRotation="255" wrapText="1"/>
    </xf>
    <xf numFmtId="0" fontId="106" fillId="0" borderId="31" xfId="4" applyFont="1" applyBorder="1" applyAlignment="1">
      <alignment horizontal="center" vertical="center" textRotation="255" wrapText="1"/>
    </xf>
    <xf numFmtId="0" fontId="106" fillId="0" borderId="0" xfId="4" applyFont="1" applyAlignment="1">
      <alignment horizontal="center" vertical="center" textRotation="255" wrapText="1"/>
    </xf>
    <xf numFmtId="0" fontId="159" fillId="0" borderId="20" xfId="4" applyFont="1" applyBorder="1" applyAlignment="1">
      <alignment horizontal="center" vertical="center"/>
    </xf>
    <xf numFmtId="0" fontId="159" fillId="0" borderId="8" xfId="4" applyFont="1" applyBorder="1" applyAlignment="1">
      <alignment horizontal="center" vertical="center"/>
    </xf>
    <xf numFmtId="0" fontId="159" fillId="0" borderId="11" xfId="4" applyFont="1" applyBorder="1" applyAlignment="1">
      <alignment horizontal="center" vertical="center"/>
    </xf>
    <xf numFmtId="0" fontId="159" fillId="0" borderId="20" xfId="4" applyFont="1" applyBorder="1" applyAlignment="1">
      <alignment horizontal="center" vertical="center" wrapText="1"/>
    </xf>
    <xf numFmtId="0" fontId="159" fillId="0" borderId="8" xfId="4" applyFont="1" applyBorder="1" applyAlignment="1">
      <alignment horizontal="center" vertical="center" wrapText="1"/>
    </xf>
    <xf numFmtId="0" fontId="159" fillId="0" borderId="21" xfId="4" applyFont="1" applyBorder="1" applyAlignment="1">
      <alignment horizontal="center" vertical="center" wrapText="1"/>
    </xf>
    <xf numFmtId="0" fontId="159" fillId="0" borderId="20" xfId="4" applyFont="1" applyBorder="1" applyAlignment="1" applyProtection="1">
      <alignment horizontal="center" vertical="center" wrapText="1"/>
      <protection locked="0"/>
    </xf>
    <xf numFmtId="0" fontId="159" fillId="0" borderId="8" xfId="4" applyFont="1" applyBorder="1" applyAlignment="1" applyProtection="1">
      <alignment horizontal="center" vertical="center" wrapText="1"/>
      <protection locked="0"/>
    </xf>
    <xf numFmtId="0" fontId="159" fillId="0" borderId="21" xfId="4" applyFont="1" applyBorder="1" applyAlignment="1" applyProtection="1">
      <alignment horizontal="center" vertical="center" wrapText="1"/>
      <protection locked="0"/>
    </xf>
    <xf numFmtId="0" fontId="159" fillId="0" borderId="25" xfId="4" applyFont="1" applyBorder="1" applyAlignment="1" applyProtection="1">
      <alignment horizontal="center" vertical="center" shrinkToFit="1"/>
      <protection locked="0"/>
    </xf>
    <xf numFmtId="0" fontId="159" fillId="0" borderId="28" xfId="4" applyFont="1" applyBorder="1" applyAlignment="1" applyProtection="1">
      <alignment horizontal="center" vertical="center" shrinkToFit="1"/>
      <protection locked="0"/>
    </xf>
    <xf numFmtId="0" fontId="159" fillId="0" borderId="26" xfId="4" applyFont="1" applyBorder="1" applyAlignment="1" applyProtection="1">
      <alignment horizontal="center" vertical="center" shrinkToFit="1"/>
      <protection locked="0"/>
    </xf>
    <xf numFmtId="0" fontId="159" fillId="0" borderId="21" xfId="4" applyFont="1" applyBorder="1" applyAlignment="1">
      <alignment horizontal="center" vertical="center"/>
    </xf>
    <xf numFmtId="0" fontId="159" fillId="0" borderId="36" xfId="4" applyFont="1" applyBorder="1" applyAlignment="1" applyProtection="1">
      <alignment horizontal="center" vertical="center" wrapText="1"/>
      <protection locked="0"/>
    </xf>
    <xf numFmtId="0" fontId="159" fillId="0" borderId="37" xfId="4" applyFont="1" applyBorder="1" applyAlignment="1" applyProtection="1">
      <alignment horizontal="center" vertical="center" wrapText="1"/>
      <protection locked="0"/>
    </xf>
    <xf numFmtId="0" fontId="159" fillId="0" borderId="38" xfId="4" applyFont="1" applyBorder="1" applyAlignment="1" applyProtection="1">
      <alignment horizontal="center" vertical="center" wrapText="1"/>
      <protection locked="0"/>
    </xf>
    <xf numFmtId="0" fontId="159" fillId="0" borderId="101" xfId="4" applyFont="1" applyBorder="1" applyAlignment="1">
      <alignment horizontal="center" vertical="center"/>
    </xf>
    <xf numFmtId="0" fontId="159" fillId="0" borderId="118" xfId="4" applyFont="1" applyBorder="1" applyAlignment="1">
      <alignment horizontal="center" vertical="center"/>
    </xf>
    <xf numFmtId="0" fontId="159" fillId="0" borderId="102" xfId="4" applyFont="1" applyBorder="1" applyAlignment="1">
      <alignment horizontal="center" vertical="center"/>
    </xf>
    <xf numFmtId="0" fontId="26" fillId="0" borderId="20" xfId="4" applyFont="1" applyBorder="1" applyAlignment="1">
      <alignment horizontal="center" vertical="center"/>
    </xf>
    <xf numFmtId="0" fontId="26" fillId="0" borderId="8" xfId="4" applyFont="1" applyBorder="1" applyAlignment="1">
      <alignment horizontal="center" vertical="center"/>
    </xf>
    <xf numFmtId="0" fontId="26" fillId="0" borderId="21" xfId="4" applyFont="1" applyBorder="1" applyAlignment="1">
      <alignment horizontal="center" vertical="center"/>
    </xf>
    <xf numFmtId="0" fontId="26" fillId="0" borderId="22" xfId="4" applyFont="1" applyBorder="1" applyAlignment="1">
      <alignment horizontal="center" vertical="center"/>
    </xf>
    <xf numFmtId="0" fontId="26" fillId="0" borderId="23" xfId="4" applyFont="1" applyBorder="1" applyAlignment="1">
      <alignment horizontal="center" vertical="center"/>
    </xf>
    <xf numFmtId="0" fontId="26" fillId="0" borderId="24" xfId="4" applyFont="1" applyBorder="1" applyAlignment="1">
      <alignment horizontal="center" vertical="center"/>
    </xf>
    <xf numFmtId="0" fontId="107" fillId="0" borderId="56" xfId="4" applyFont="1" applyBorder="1"/>
    <xf numFmtId="0" fontId="107" fillId="0" borderId="58" xfId="4" applyFont="1" applyBorder="1"/>
    <xf numFmtId="0" fontId="107" fillId="0" borderId="54" xfId="4" applyFont="1" applyBorder="1"/>
    <xf numFmtId="0" fontId="107" fillId="0" borderId="53" xfId="4" applyFont="1" applyBorder="1"/>
    <xf numFmtId="0" fontId="107" fillId="0" borderId="0" xfId="4" applyFont="1"/>
    <xf numFmtId="0" fontId="107" fillId="0" borderId="49" xfId="4" applyFont="1" applyBorder="1"/>
    <xf numFmtId="0" fontId="26" fillId="0" borderId="62" xfId="4" applyFont="1" applyBorder="1"/>
    <xf numFmtId="0" fontId="26" fillId="0" borderId="61" xfId="4" applyFont="1" applyBorder="1"/>
    <xf numFmtId="0" fontId="11" fillId="0" borderId="0" xfId="10" applyFont="1" applyAlignment="1">
      <alignment horizontal="distributed"/>
    </xf>
    <xf numFmtId="49" fontId="26" fillId="0" borderId="0" xfId="10" applyNumberFormat="1" applyFont="1" applyAlignment="1">
      <alignment horizontal="center"/>
    </xf>
    <xf numFmtId="0" fontId="26" fillId="0" borderId="0" xfId="10" applyFont="1" applyAlignment="1">
      <alignment horizontal="distributed" vertical="center"/>
    </xf>
    <xf numFmtId="0" fontId="26" fillId="3" borderId="0" xfId="10" applyFont="1" applyFill="1" applyAlignment="1">
      <alignment vertical="center" shrinkToFit="1"/>
    </xf>
    <xf numFmtId="0" fontId="26" fillId="3" borderId="90" xfId="10" applyFont="1" applyFill="1" applyBorder="1" applyAlignment="1">
      <alignment vertical="center" shrinkToFit="1"/>
    </xf>
    <xf numFmtId="0" fontId="26" fillId="0" borderId="90" xfId="10" applyFont="1" applyBorder="1" applyAlignment="1">
      <alignment horizontal="center" vertical="center"/>
    </xf>
    <xf numFmtId="0" fontId="26" fillId="0" borderId="0" xfId="10" applyFont="1" applyAlignment="1">
      <alignment horizontal="center"/>
    </xf>
    <xf numFmtId="0" fontId="34" fillId="0" borderId="0" xfId="10" applyFont="1" applyAlignment="1">
      <alignment horizontal="center" vertical="center"/>
    </xf>
    <xf numFmtId="0" fontId="37" fillId="0" borderId="0" xfId="10" applyFont="1" applyAlignment="1">
      <alignment horizontal="center" vertical="center" shrinkToFit="1"/>
    </xf>
    <xf numFmtId="0" fontId="26" fillId="3" borderId="0" xfId="10" applyFont="1" applyFill="1" applyAlignment="1">
      <alignment shrinkToFit="1"/>
    </xf>
    <xf numFmtId="0" fontId="26" fillId="3" borderId="0" xfId="12" applyFont="1" applyFill="1" applyAlignment="1">
      <alignment shrinkToFit="1"/>
    </xf>
    <xf numFmtId="0" fontId="25" fillId="3" borderId="90" xfId="10" applyFont="1" applyFill="1" applyBorder="1" applyAlignment="1">
      <alignment shrinkToFit="1"/>
    </xf>
    <xf numFmtId="0" fontId="25" fillId="3" borderId="90" xfId="12" applyFont="1" applyFill="1" applyBorder="1" applyAlignment="1">
      <alignment shrinkToFit="1"/>
    </xf>
    <xf numFmtId="0" fontId="41" fillId="0" borderId="90" xfId="10" applyFont="1" applyBorder="1"/>
    <xf numFmtId="0" fontId="26" fillId="0" borderId="90" xfId="10" applyFont="1" applyBorder="1" applyAlignment="1">
      <alignment horizontal="distributed" vertical="center"/>
    </xf>
    <xf numFmtId="0" fontId="26" fillId="0" borderId="0" xfId="10" applyFont="1" applyAlignment="1">
      <alignment horizontal="distributed" vertical="center" wrapText="1"/>
    </xf>
    <xf numFmtId="0" fontId="26" fillId="0" borderId="90" xfId="10" applyFont="1" applyBorder="1" applyAlignment="1">
      <alignment horizontal="distributed" vertical="center" wrapText="1"/>
    </xf>
    <xf numFmtId="0" fontId="26" fillId="3" borderId="90" xfId="12" applyFont="1" applyFill="1" applyBorder="1" applyAlignment="1">
      <alignment shrinkToFit="1"/>
    </xf>
    <xf numFmtId="0" fontId="26" fillId="0" borderId="0" xfId="10" applyFont="1" applyAlignment="1">
      <alignment horizontal="right"/>
    </xf>
    <xf numFmtId="0" fontId="26" fillId="0" borderId="0" xfId="10" applyFont="1" applyAlignment="1">
      <alignment wrapText="1"/>
    </xf>
    <xf numFmtId="0" fontId="25" fillId="0" borderId="122" xfId="8" applyFont="1" applyBorder="1" applyAlignment="1" applyProtection="1">
      <alignment vertical="center" shrinkToFit="1"/>
      <protection locked="0"/>
    </xf>
    <xf numFmtId="0" fontId="26" fillId="0" borderId="123" xfId="11" applyFont="1" applyBorder="1" applyAlignment="1">
      <alignment vertical="center" shrinkToFit="1"/>
    </xf>
    <xf numFmtId="0" fontId="26" fillId="0" borderId="206" xfId="11" applyFont="1" applyBorder="1" applyAlignment="1">
      <alignment vertical="center" shrinkToFit="1"/>
    </xf>
    <xf numFmtId="0" fontId="25" fillId="0" borderId="207" xfId="8" applyFont="1" applyBorder="1" applyAlignment="1" applyProtection="1">
      <alignment vertical="center" shrinkToFit="1"/>
      <protection locked="0"/>
    </xf>
    <xf numFmtId="0" fontId="26" fillId="0" borderId="124" xfId="11" applyFont="1" applyBorder="1" applyAlignment="1">
      <alignment vertical="center" shrinkToFit="1"/>
    </xf>
    <xf numFmtId="0" fontId="83" fillId="0" borderId="75" xfId="8" applyFont="1" applyBorder="1" applyAlignment="1">
      <alignment horizontal="center" vertical="center"/>
    </xf>
    <xf numFmtId="0" fontId="83" fillId="0" borderId="74" xfId="8" applyFont="1" applyBorder="1" applyAlignment="1">
      <alignment horizontal="center" vertical="center"/>
    </xf>
    <xf numFmtId="0" fontId="83" fillId="0" borderId="76" xfId="8" applyFont="1" applyBorder="1" applyAlignment="1">
      <alignment horizontal="center" vertical="center"/>
    </xf>
    <xf numFmtId="0" fontId="83" fillId="0" borderId="75" xfId="8" applyFont="1" applyBorder="1" applyAlignment="1" applyProtection="1">
      <alignment horizontal="center" vertical="center"/>
      <protection locked="0"/>
    </xf>
    <xf numFmtId="0" fontId="83" fillId="0" borderId="74" xfId="8" applyFont="1" applyBorder="1" applyAlignment="1" applyProtection="1">
      <alignment horizontal="center" vertical="center"/>
      <protection locked="0"/>
    </xf>
    <xf numFmtId="0" fontId="83" fillId="0" borderId="76" xfId="8" applyFont="1" applyBorder="1" applyAlignment="1" applyProtection="1">
      <alignment horizontal="center" vertical="center"/>
      <protection locked="0"/>
    </xf>
    <xf numFmtId="0" fontId="25" fillId="0" borderId="75" xfId="8" applyFont="1" applyBorder="1" applyAlignment="1" applyProtection="1">
      <alignment horizontal="center" vertical="center"/>
      <protection locked="0"/>
    </xf>
    <xf numFmtId="0" fontId="25" fillId="0" borderId="74" xfId="8" applyFont="1" applyBorder="1" applyAlignment="1" applyProtection="1">
      <alignment horizontal="center" vertical="center"/>
      <protection locked="0"/>
    </xf>
    <xf numFmtId="0" fontId="25" fillId="0" borderId="76" xfId="8" applyFont="1" applyBorder="1" applyAlignment="1" applyProtection="1">
      <alignment horizontal="center" vertical="center"/>
      <protection locked="0"/>
    </xf>
    <xf numFmtId="0" fontId="83" fillId="0" borderId="78" xfId="8" applyFont="1" applyBorder="1" applyAlignment="1">
      <alignment horizontal="center" vertical="center"/>
    </xf>
    <xf numFmtId="0" fontId="83" fillId="0" borderId="0" xfId="8" applyFont="1" applyAlignment="1">
      <alignment horizontal="center" vertical="center"/>
    </xf>
    <xf numFmtId="0" fontId="83" fillId="0" borderId="79" xfId="8" applyFont="1" applyBorder="1" applyAlignment="1">
      <alignment horizontal="center" vertical="center"/>
    </xf>
    <xf numFmtId="0" fontId="83" fillId="0" borderId="78" xfId="8" quotePrefix="1" applyFont="1" applyBorder="1" applyAlignment="1">
      <alignment horizontal="center" vertical="center" wrapText="1"/>
    </xf>
    <xf numFmtId="0" fontId="83" fillId="0" borderId="0" xfId="8" quotePrefix="1" applyFont="1" applyAlignment="1">
      <alignment horizontal="center" vertical="center" wrapText="1"/>
    </xf>
    <xf numFmtId="0" fontId="83" fillId="0" borderId="79" xfId="8" quotePrefix="1" applyFont="1" applyBorder="1" applyAlignment="1">
      <alignment horizontal="center" vertical="center" wrapText="1"/>
    </xf>
    <xf numFmtId="0" fontId="25" fillId="0" borderId="125" xfId="8" applyFont="1" applyBorder="1" applyAlignment="1" applyProtection="1">
      <alignment vertical="center" shrinkToFit="1"/>
      <protection locked="0"/>
    </xf>
    <xf numFmtId="0" fontId="26" fillId="0" borderId="126" xfId="11" applyFont="1" applyBorder="1" applyAlignment="1">
      <alignment vertical="center" shrinkToFit="1"/>
    </xf>
    <xf numFmtId="0" fontId="26" fillId="0" borderId="208" xfId="11" applyFont="1" applyBorder="1" applyAlignment="1">
      <alignment vertical="center" shrinkToFit="1"/>
    </xf>
    <xf numFmtId="0" fontId="25" fillId="0" borderId="209" xfId="8" applyFont="1" applyBorder="1" applyAlignment="1" applyProtection="1">
      <alignment vertical="center" shrinkToFit="1"/>
      <protection locked="0"/>
    </xf>
    <xf numFmtId="0" fontId="26" fillId="0" borderId="127" xfId="11" applyFont="1" applyBorder="1" applyAlignment="1">
      <alignment vertical="center" shrinkToFit="1"/>
    </xf>
    <xf numFmtId="0" fontId="25" fillId="0" borderId="119" xfId="8" applyFont="1" applyBorder="1" applyAlignment="1" applyProtection="1">
      <alignment vertical="center" shrinkToFit="1"/>
      <protection locked="0"/>
    </xf>
    <xf numFmtId="0" fontId="26" fillId="0" borderId="120" xfId="11" applyFont="1" applyBorder="1" applyAlignment="1">
      <alignment vertical="center" shrinkToFit="1"/>
    </xf>
    <xf numFmtId="0" fontId="26" fillId="0" borderId="204" xfId="11" applyFont="1" applyBorder="1" applyAlignment="1">
      <alignment vertical="center" shrinkToFit="1"/>
    </xf>
    <xf numFmtId="0" fontId="25" fillId="0" borderId="205" xfId="8" applyFont="1" applyBorder="1" applyAlignment="1" applyProtection="1">
      <alignment vertical="center" shrinkToFit="1"/>
      <protection locked="0"/>
    </xf>
    <xf numFmtId="0" fontId="26" fillId="0" borderId="121" xfId="11" applyFont="1" applyBorder="1" applyAlignment="1">
      <alignment vertical="center" shrinkToFit="1"/>
    </xf>
    <xf numFmtId="0" fontId="83" fillId="0" borderId="71" xfId="8" applyFont="1" applyBorder="1" applyAlignment="1">
      <alignment horizontal="center" vertical="center"/>
    </xf>
    <xf numFmtId="0" fontId="83" fillId="0" borderId="72" xfId="8" applyFont="1" applyBorder="1" applyAlignment="1">
      <alignment horizontal="center" vertical="center"/>
    </xf>
    <xf numFmtId="0" fontId="83" fillId="0" borderId="73" xfId="8" applyFont="1" applyBorder="1" applyAlignment="1">
      <alignment horizontal="center" vertical="center"/>
    </xf>
    <xf numFmtId="0" fontId="83" fillId="0" borderId="115" xfId="8" applyFont="1" applyBorder="1" applyAlignment="1">
      <alignment horizontal="center" vertical="center"/>
    </xf>
    <xf numFmtId="0" fontId="83" fillId="0" borderId="116" xfId="8" applyFont="1" applyBorder="1" applyAlignment="1">
      <alignment horizontal="center" vertical="center"/>
    </xf>
    <xf numFmtId="0" fontId="83" fillId="0" borderId="117" xfId="8" applyFont="1" applyBorder="1" applyAlignment="1">
      <alignment horizontal="center" vertical="center"/>
    </xf>
    <xf numFmtId="0" fontId="25" fillId="0" borderId="119" xfId="8" applyFont="1" applyBorder="1" applyAlignment="1" applyProtection="1">
      <alignment horizontal="center" vertical="center"/>
      <protection locked="0"/>
    </xf>
    <xf numFmtId="0" fontId="25" fillId="0" borderId="120" xfId="8" applyFont="1" applyBorder="1" applyAlignment="1" applyProtection="1">
      <alignment horizontal="center" vertical="center"/>
      <protection locked="0"/>
    </xf>
    <xf numFmtId="0" fontId="25" fillId="0" borderId="121" xfId="8" applyFont="1" applyBorder="1" applyAlignment="1" applyProtection="1">
      <alignment horizontal="center" vertical="center"/>
      <protection locked="0"/>
    </xf>
    <xf numFmtId="0" fontId="25" fillId="0" borderId="122" xfId="8" applyFont="1" applyBorder="1" applyAlignment="1" applyProtection="1">
      <alignment horizontal="center" vertical="center"/>
      <protection locked="0"/>
    </xf>
    <xf numFmtId="0" fontId="25" fillId="0" borderId="123" xfId="8" applyFont="1" applyBorder="1" applyAlignment="1" applyProtection="1">
      <alignment horizontal="center" vertical="center"/>
      <protection locked="0"/>
    </xf>
    <xf numFmtId="0" fontId="25" fillId="0" borderId="124" xfId="8" applyFont="1" applyBorder="1" applyAlignment="1" applyProtection="1">
      <alignment horizontal="center" vertical="center"/>
      <protection locked="0"/>
    </xf>
    <xf numFmtId="0" fontId="83" fillId="0" borderId="122" xfId="8" applyFont="1" applyBorder="1" applyAlignment="1" applyProtection="1">
      <alignment horizontal="center" vertical="center"/>
      <protection locked="0"/>
    </xf>
    <xf numFmtId="0" fontId="83" fillId="0" borderId="123" xfId="8" applyFont="1" applyBorder="1" applyAlignment="1" applyProtection="1">
      <alignment horizontal="center" vertical="center"/>
      <protection locked="0"/>
    </xf>
    <xf numFmtId="0" fontId="83" fillId="0" borderId="124" xfId="8" applyFont="1" applyBorder="1" applyAlignment="1" applyProtection="1">
      <alignment horizontal="center" vertical="center"/>
      <protection locked="0"/>
    </xf>
    <xf numFmtId="0" fontId="83" fillId="0" borderId="125" xfId="8" applyFont="1" applyBorder="1" applyAlignment="1" applyProtection="1">
      <alignment vertical="center"/>
      <protection locked="0"/>
    </xf>
    <xf numFmtId="0" fontId="83" fillId="0" borderId="126" xfId="8" applyFont="1" applyBorder="1" applyAlignment="1" applyProtection="1">
      <alignment vertical="center"/>
      <protection locked="0"/>
    </xf>
    <xf numFmtId="0" fontId="83" fillId="0" borderId="127" xfId="8" applyFont="1" applyBorder="1" applyAlignment="1" applyProtection="1">
      <alignment vertical="center"/>
      <protection locked="0"/>
    </xf>
    <xf numFmtId="49" fontId="25" fillId="0" borderId="118" xfId="8" applyNumberFormat="1" applyFont="1" applyBorder="1" applyAlignment="1" applyProtection="1">
      <alignment horizontal="left"/>
      <protection locked="0"/>
    </xf>
    <xf numFmtId="49" fontId="25" fillId="0" borderId="116" xfId="8" applyNumberFormat="1" applyFont="1" applyBorder="1" applyProtection="1">
      <protection locked="0"/>
    </xf>
    <xf numFmtId="0" fontId="129" fillId="8" borderId="288" xfId="20" applyFont="1" applyFill="1" applyBorder="1" applyAlignment="1">
      <alignment horizontal="center" vertical="center"/>
    </xf>
    <xf numFmtId="0" fontId="129" fillId="8" borderId="289" xfId="20" applyFont="1" applyFill="1" applyBorder="1" applyAlignment="1">
      <alignment horizontal="center" vertical="center"/>
    </xf>
    <xf numFmtId="0" fontId="129" fillId="8" borderId="290" xfId="20" applyFont="1" applyFill="1" applyBorder="1" applyAlignment="1">
      <alignment horizontal="center" vertical="center"/>
    </xf>
    <xf numFmtId="0" fontId="2" fillId="8" borderId="243" xfId="20" applyFill="1" applyBorder="1" applyAlignment="1">
      <alignment horizontal="center" vertical="center"/>
    </xf>
    <xf numFmtId="0" fontId="2" fillId="8" borderId="244" xfId="20" applyFill="1" applyBorder="1" applyAlignment="1">
      <alignment horizontal="center" vertical="center"/>
    </xf>
    <xf numFmtId="0" fontId="2" fillId="8" borderId="245" xfId="20" applyFill="1" applyBorder="1" applyAlignment="1">
      <alignment horizontal="center" vertical="center"/>
    </xf>
    <xf numFmtId="0" fontId="2" fillId="10" borderId="243" xfId="20" applyFill="1" applyBorder="1" applyAlignment="1">
      <alignment horizontal="center" vertical="center"/>
    </xf>
    <xf numFmtId="0" fontId="2" fillId="10" borderId="244" xfId="20" applyFill="1" applyBorder="1" applyAlignment="1">
      <alignment horizontal="center" vertical="center"/>
    </xf>
    <xf numFmtId="0" fontId="2" fillId="10" borderId="245" xfId="20" applyFill="1" applyBorder="1" applyAlignment="1">
      <alignment horizontal="center" vertical="center"/>
    </xf>
    <xf numFmtId="0" fontId="2" fillId="8" borderId="288" xfId="20" applyFill="1" applyBorder="1" applyAlignment="1">
      <alignment horizontal="center" vertical="center"/>
    </xf>
    <xf numFmtId="0" fontId="2" fillId="8" borderId="289" xfId="20" applyFill="1" applyBorder="1" applyAlignment="1">
      <alignment horizontal="center" vertical="center"/>
    </xf>
    <xf numFmtId="0" fontId="2" fillId="8" borderId="290" xfId="20" applyFill="1" applyBorder="1" applyAlignment="1">
      <alignment horizontal="center" vertical="center"/>
    </xf>
    <xf numFmtId="0" fontId="119" fillId="10" borderId="243" xfId="20" applyFont="1" applyFill="1" applyBorder="1" applyAlignment="1">
      <alignment horizontal="center" vertical="center"/>
    </xf>
    <xf numFmtId="0" fontId="119" fillId="10" borderId="244" xfId="20" applyFont="1" applyFill="1" applyBorder="1" applyAlignment="1">
      <alignment horizontal="center" vertical="center"/>
    </xf>
    <xf numFmtId="0" fontId="119" fillId="10" borderId="245" xfId="20" applyFont="1" applyFill="1" applyBorder="1" applyAlignment="1">
      <alignment horizontal="center" vertical="center"/>
    </xf>
    <xf numFmtId="0" fontId="60" fillId="7" borderId="243" xfId="20" applyFont="1" applyFill="1" applyBorder="1" applyAlignment="1">
      <alignment horizontal="center" vertical="center"/>
    </xf>
    <xf numFmtId="0" fontId="60" fillId="7" borderId="244" xfId="20" applyFont="1" applyFill="1" applyBorder="1" applyAlignment="1">
      <alignment horizontal="center" vertical="center"/>
    </xf>
    <xf numFmtId="0" fontId="60" fillId="7" borderId="245" xfId="20" applyFont="1" applyFill="1" applyBorder="1" applyAlignment="1">
      <alignment horizontal="center" vertical="center"/>
    </xf>
    <xf numFmtId="0" fontId="132" fillId="7" borderId="243" xfId="20" applyFont="1" applyFill="1" applyBorder="1" applyAlignment="1">
      <alignment horizontal="center" vertical="center" shrinkToFit="1"/>
    </xf>
    <xf numFmtId="0" fontId="132" fillId="7" borderId="244" xfId="20" applyFont="1" applyFill="1" applyBorder="1" applyAlignment="1">
      <alignment horizontal="center" vertical="center" shrinkToFit="1"/>
    </xf>
    <xf numFmtId="0" fontId="132" fillId="7" borderId="245" xfId="20" applyFont="1" applyFill="1" applyBorder="1" applyAlignment="1">
      <alignment horizontal="center" vertical="center" shrinkToFit="1"/>
    </xf>
    <xf numFmtId="0" fontId="5" fillId="8" borderId="285" xfId="20" applyFont="1" applyFill="1" applyBorder="1" applyAlignment="1">
      <alignment horizontal="center" vertical="center" wrapText="1"/>
    </xf>
    <xf numFmtId="0" fontId="5" fillId="8" borderId="287" xfId="20" applyFont="1" applyFill="1" applyBorder="1" applyAlignment="1">
      <alignment horizontal="center" vertical="center" wrapText="1"/>
    </xf>
    <xf numFmtId="0" fontId="5" fillId="8" borderId="286" xfId="20" applyFont="1" applyFill="1" applyBorder="1" applyAlignment="1">
      <alignment horizontal="center" vertical="center" wrapText="1"/>
    </xf>
    <xf numFmtId="0" fontId="5" fillId="8" borderId="101" xfId="20" applyFont="1" applyFill="1" applyBorder="1" applyAlignment="1">
      <alignment horizontal="center" vertical="center" wrapText="1"/>
    </xf>
    <xf numFmtId="0" fontId="5" fillId="8" borderId="118" xfId="20" applyFont="1" applyFill="1" applyBorder="1" applyAlignment="1">
      <alignment horizontal="center" vertical="center" wrapText="1"/>
    </xf>
    <xf numFmtId="0" fontId="5" fillId="8" borderId="102" xfId="20" applyFont="1" applyFill="1" applyBorder="1" applyAlignment="1">
      <alignment horizontal="center" vertical="center" wrapText="1"/>
    </xf>
    <xf numFmtId="0" fontId="56" fillId="0" borderId="248" xfId="20" applyFont="1" applyBorder="1" applyAlignment="1">
      <alignment horizontal="center" vertical="center"/>
    </xf>
    <xf numFmtId="0" fontId="56" fillId="0" borderId="31" xfId="20" applyFont="1" applyBorder="1" applyAlignment="1">
      <alignment horizontal="center" vertical="center"/>
    </xf>
    <xf numFmtId="0" fontId="54" fillId="0" borderId="249" xfId="20" applyFont="1" applyBorder="1" applyAlignment="1">
      <alignment vertical="center" wrapText="1"/>
    </xf>
    <xf numFmtId="0" fontId="54" fillId="0" borderId="249" xfId="20" applyFont="1" applyBorder="1" applyAlignment="1">
      <alignment vertical="center"/>
    </xf>
    <xf numFmtId="0" fontId="54" fillId="0" borderId="250" xfId="20" applyFont="1" applyBorder="1" applyAlignment="1">
      <alignment vertical="center"/>
    </xf>
    <xf numFmtId="0" fontId="54" fillId="0" borderId="0" xfId="20" applyFont="1" applyAlignment="1">
      <alignment vertical="center"/>
    </xf>
    <xf numFmtId="0" fontId="54" fillId="0" borderId="152" xfId="20" applyFont="1" applyBorder="1" applyAlignment="1">
      <alignment vertical="center"/>
    </xf>
    <xf numFmtId="0" fontId="54" fillId="0" borderId="0" xfId="20" applyFont="1" applyAlignment="1">
      <alignment vertical="center" wrapText="1"/>
    </xf>
    <xf numFmtId="0" fontId="54" fillId="0" borderId="152" xfId="20" applyFont="1" applyBorder="1" applyAlignment="1">
      <alignment vertical="center" wrapText="1"/>
    </xf>
    <xf numFmtId="0" fontId="60" fillId="8" borderId="288" xfId="20" applyFont="1" applyFill="1" applyBorder="1" applyAlignment="1">
      <alignment horizontal="center" vertical="center" wrapText="1"/>
    </xf>
    <xf numFmtId="0" fontId="60" fillId="8" borderId="289" xfId="20" applyFont="1" applyFill="1" applyBorder="1" applyAlignment="1">
      <alignment horizontal="center" vertical="center" wrapText="1"/>
    </xf>
    <xf numFmtId="0" fontId="60" fillId="8" borderId="290" xfId="20" applyFont="1" applyFill="1" applyBorder="1" applyAlignment="1">
      <alignment horizontal="center" vertical="center" wrapText="1"/>
    </xf>
    <xf numFmtId="0" fontId="120" fillId="7" borderId="251" xfId="20" applyFont="1" applyFill="1" applyBorder="1" applyAlignment="1">
      <alignment horizontal="center" vertical="center"/>
    </xf>
    <xf numFmtId="0" fontId="120" fillId="7" borderId="249" xfId="20" applyFont="1" applyFill="1" applyBorder="1" applyAlignment="1">
      <alignment horizontal="center" vertical="center"/>
    </xf>
    <xf numFmtId="0" fontId="120" fillId="7" borderId="252" xfId="20" applyFont="1" applyFill="1" applyBorder="1" applyAlignment="1">
      <alignment horizontal="center" vertical="center"/>
    </xf>
    <xf numFmtId="0" fontId="120" fillId="7" borderId="253" xfId="20" applyFont="1" applyFill="1" applyBorder="1" applyAlignment="1">
      <alignment horizontal="center" vertical="center"/>
    </xf>
    <xf numFmtId="0" fontId="120" fillId="7" borderId="113" xfId="20" applyFont="1" applyFill="1" applyBorder="1" applyAlignment="1">
      <alignment horizontal="center" vertical="center"/>
    </xf>
    <xf numFmtId="0" fontId="120" fillId="7" borderId="254" xfId="20" applyFont="1" applyFill="1" applyBorder="1" applyAlignment="1">
      <alignment horizontal="center" vertical="center"/>
    </xf>
    <xf numFmtId="0" fontId="2" fillId="8" borderId="288" xfId="20" applyFill="1" applyBorder="1" applyAlignment="1">
      <alignment horizontal="center" vertical="center" wrapText="1"/>
    </xf>
    <xf numFmtId="0" fontId="2" fillId="8" borderId="289" xfId="20" applyFill="1" applyBorder="1" applyAlignment="1">
      <alignment horizontal="center" vertical="center" wrapText="1"/>
    </xf>
    <xf numFmtId="0" fontId="2" fillId="8" borderId="290" xfId="20" applyFill="1" applyBorder="1" applyAlignment="1">
      <alignment horizontal="center" vertical="center" wrapText="1"/>
    </xf>
    <xf numFmtId="0" fontId="54" fillId="0" borderId="0" xfId="20" applyFont="1" applyAlignment="1">
      <alignment horizontal="left" vertical="center"/>
    </xf>
    <xf numFmtId="0" fontId="54" fillId="0" borderId="152" xfId="20" applyFont="1" applyBorder="1" applyAlignment="1">
      <alignment horizontal="left" vertical="center"/>
    </xf>
    <xf numFmtId="0" fontId="54" fillId="0" borderId="0" xfId="20" applyFont="1" applyAlignment="1">
      <alignment horizontal="left" vertical="center" wrapText="1"/>
    </xf>
    <xf numFmtId="0" fontId="54" fillId="0" borderId="152" xfId="20" applyFont="1" applyBorder="1" applyAlignment="1">
      <alignment horizontal="left" vertical="center" wrapText="1"/>
    </xf>
    <xf numFmtId="0" fontId="60" fillId="11" borderId="285" xfId="20" applyFont="1" applyFill="1" applyBorder="1" applyAlignment="1">
      <alignment horizontal="center" vertical="center" wrapText="1" shrinkToFit="1"/>
    </xf>
    <xf numFmtId="0" fontId="60" fillId="11" borderId="287" xfId="20" applyFont="1" applyFill="1" applyBorder="1" applyAlignment="1">
      <alignment horizontal="center" vertical="center" wrapText="1" shrinkToFit="1"/>
    </xf>
    <xf numFmtId="0" fontId="60" fillId="11" borderId="286" xfId="20" applyFont="1" applyFill="1" applyBorder="1" applyAlignment="1">
      <alignment horizontal="center" vertical="center" wrapText="1" shrinkToFit="1"/>
    </xf>
    <xf numFmtId="0" fontId="60" fillId="11" borderId="101" xfId="20" applyFont="1" applyFill="1" applyBorder="1" applyAlignment="1">
      <alignment horizontal="center" vertical="center" wrapText="1" shrinkToFit="1"/>
    </xf>
    <xf numFmtId="0" fontId="60" fillId="11" borderId="118" xfId="20" applyFont="1" applyFill="1" applyBorder="1" applyAlignment="1">
      <alignment horizontal="center" vertical="center" wrapText="1" shrinkToFit="1"/>
    </xf>
    <xf numFmtId="0" fontId="60" fillId="11" borderId="102" xfId="20" applyFont="1" applyFill="1" applyBorder="1" applyAlignment="1">
      <alignment horizontal="center" vertical="center" wrapText="1" shrinkToFit="1"/>
    </xf>
    <xf numFmtId="0" fontId="2" fillId="11" borderId="285" xfId="20" applyFill="1" applyBorder="1" applyAlignment="1">
      <alignment horizontal="center" vertical="center"/>
    </xf>
    <xf numFmtId="0" fontId="2" fillId="11" borderId="287" xfId="20" applyFill="1" applyBorder="1" applyAlignment="1">
      <alignment horizontal="center" vertical="center"/>
    </xf>
    <xf numFmtId="0" fontId="2" fillId="11" borderId="286" xfId="20" applyFill="1" applyBorder="1" applyAlignment="1">
      <alignment horizontal="center" vertical="center"/>
    </xf>
    <xf numFmtId="0" fontId="2" fillId="11" borderId="101" xfId="20" applyFill="1" applyBorder="1" applyAlignment="1">
      <alignment horizontal="center" vertical="center"/>
    </xf>
    <xf numFmtId="0" fontId="2" fillId="11" borderId="118" xfId="20" applyFill="1" applyBorder="1" applyAlignment="1">
      <alignment horizontal="center" vertical="center"/>
    </xf>
    <xf numFmtId="0" fontId="2" fillId="11" borderId="102" xfId="20" applyFill="1" applyBorder="1" applyAlignment="1">
      <alignment horizontal="center" vertical="center"/>
    </xf>
    <xf numFmtId="0" fontId="56" fillId="0" borderId="101" xfId="20" applyFont="1" applyBorder="1" applyAlignment="1">
      <alignment horizontal="center" vertical="center"/>
    </xf>
    <xf numFmtId="0" fontId="54" fillId="0" borderId="118" xfId="20" applyFont="1" applyBorder="1" applyAlignment="1">
      <alignment vertical="center" wrapText="1"/>
    </xf>
    <xf numFmtId="0" fontId="54" fillId="0" borderId="102" xfId="20" applyFont="1" applyBorder="1" applyAlignment="1">
      <alignment vertical="center" wrapText="1"/>
    </xf>
    <xf numFmtId="0" fontId="135" fillId="7" borderId="243" xfId="20" applyFont="1" applyFill="1" applyBorder="1" applyAlignment="1">
      <alignment horizontal="left" vertical="center"/>
    </xf>
    <xf numFmtId="0" fontId="135" fillId="7" borderId="244" xfId="20" applyFont="1" applyFill="1" applyBorder="1" applyAlignment="1">
      <alignment horizontal="left" vertical="center"/>
    </xf>
    <xf numFmtId="0" fontId="135" fillId="7" borderId="245" xfId="20" applyFont="1" applyFill="1" applyBorder="1" applyAlignment="1">
      <alignment horizontal="left" vertical="center"/>
    </xf>
    <xf numFmtId="0" fontId="62" fillId="7" borderId="243" xfId="20" applyFont="1" applyFill="1" applyBorder="1" applyAlignment="1">
      <alignment horizontal="center" vertical="center"/>
    </xf>
    <xf numFmtId="0" fontId="62" fillId="7" borderId="244" xfId="20" applyFont="1" applyFill="1" applyBorder="1" applyAlignment="1">
      <alignment horizontal="center" vertical="center"/>
    </xf>
    <xf numFmtId="0" fontId="62" fillId="7" borderId="245" xfId="20" applyFont="1" applyFill="1" applyBorder="1" applyAlignment="1">
      <alignment horizontal="center" vertical="center"/>
    </xf>
    <xf numFmtId="0" fontId="62" fillId="0" borderId="0" xfId="20" applyFont="1" applyAlignment="1">
      <alignment horizontal="center" vertical="center"/>
    </xf>
    <xf numFmtId="0" fontId="62" fillId="10" borderId="31" xfId="20" applyFont="1" applyFill="1" applyBorder="1" applyAlignment="1">
      <alignment vertical="center" wrapText="1"/>
    </xf>
    <xf numFmtId="0" fontId="62" fillId="10" borderId="0" xfId="20" applyFont="1" applyFill="1" applyAlignment="1">
      <alignment vertical="center" wrapText="1"/>
    </xf>
    <xf numFmtId="0" fontId="62" fillId="10" borderId="287" xfId="20" applyFont="1" applyFill="1" applyBorder="1" applyAlignment="1">
      <alignment vertical="center" wrapText="1"/>
    </xf>
    <xf numFmtId="0" fontId="62" fillId="10" borderId="286" xfId="20" applyFont="1" applyFill="1" applyBorder="1" applyAlignment="1">
      <alignment vertical="center" wrapText="1"/>
    </xf>
    <xf numFmtId="0" fontId="62" fillId="10" borderId="152" xfId="20" applyFont="1" applyFill="1" applyBorder="1" applyAlignment="1">
      <alignment vertical="center" wrapText="1"/>
    </xf>
    <xf numFmtId="0" fontId="62" fillId="10" borderId="101" xfId="20" applyFont="1" applyFill="1" applyBorder="1" applyAlignment="1">
      <alignment vertical="center" wrapText="1"/>
    </xf>
    <xf numFmtId="0" fontId="62" fillId="10" borderId="118" xfId="20" applyFont="1" applyFill="1" applyBorder="1" applyAlignment="1">
      <alignment vertical="center" wrapText="1"/>
    </xf>
    <xf numFmtId="0" fontId="62" fillId="10" borderId="102" xfId="20" applyFont="1" applyFill="1" applyBorder="1" applyAlignment="1">
      <alignment vertical="center" wrapText="1"/>
    </xf>
    <xf numFmtId="0" fontId="119" fillId="7" borderId="243" xfId="20" applyFont="1" applyFill="1" applyBorder="1" applyAlignment="1">
      <alignment horizontal="center" vertical="center"/>
    </xf>
    <xf numFmtId="0" fontId="119" fillId="7" borderId="244" xfId="20" applyFont="1" applyFill="1" applyBorder="1" applyAlignment="1">
      <alignment horizontal="center" vertical="center"/>
    </xf>
    <xf numFmtId="0" fontId="119" fillId="7" borderId="245" xfId="20" applyFont="1" applyFill="1" applyBorder="1" applyAlignment="1">
      <alignment horizontal="center" vertical="center"/>
    </xf>
    <xf numFmtId="0" fontId="5" fillId="8" borderId="288" xfId="20" applyFont="1" applyFill="1" applyBorder="1" applyAlignment="1">
      <alignment horizontal="center" vertical="center"/>
    </xf>
    <xf numFmtId="0" fontId="5" fillId="8" borderId="289" xfId="20" applyFont="1" applyFill="1" applyBorder="1" applyAlignment="1">
      <alignment horizontal="center" vertical="center"/>
    </xf>
    <xf numFmtId="0" fontId="5" fillId="8" borderId="290" xfId="20" applyFont="1" applyFill="1" applyBorder="1" applyAlignment="1">
      <alignment horizontal="center" vertical="center"/>
    </xf>
    <xf numFmtId="0" fontId="9" fillId="0" borderId="31" xfId="20" applyFont="1" applyBorder="1" applyAlignment="1">
      <alignment horizontal="center" vertical="center" textRotation="255"/>
    </xf>
    <xf numFmtId="0" fontId="9" fillId="0" borderId="0" xfId="20" applyFont="1" applyAlignment="1">
      <alignment horizontal="center" vertical="center" textRotation="255"/>
    </xf>
    <xf numFmtId="0" fontId="9" fillId="0" borderId="285" xfId="20" applyFont="1" applyBorder="1" applyAlignment="1">
      <alignment horizontal="center" vertical="center" textRotation="255" wrapText="1"/>
    </xf>
    <xf numFmtId="0" fontId="9" fillId="0" borderId="286" xfId="20" applyFont="1" applyBorder="1" applyAlignment="1">
      <alignment horizontal="center" vertical="center" textRotation="255" wrapText="1"/>
    </xf>
    <xf numFmtId="0" fontId="9" fillId="0" borderId="31" xfId="20" applyFont="1" applyBorder="1" applyAlignment="1">
      <alignment horizontal="center" vertical="center" textRotation="255" wrapText="1"/>
    </xf>
    <xf numFmtId="0" fontId="9" fillId="0" borderId="152" xfId="20" applyFont="1" applyBorder="1" applyAlignment="1">
      <alignment horizontal="center" vertical="center" textRotation="255" wrapText="1"/>
    </xf>
    <xf numFmtId="0" fontId="9" fillId="0" borderId="101" xfId="20" applyFont="1" applyBorder="1" applyAlignment="1">
      <alignment horizontal="center" vertical="center" textRotation="255" wrapText="1"/>
    </xf>
    <xf numFmtId="0" fontId="9" fillId="0" borderId="102" xfId="20" applyFont="1" applyBorder="1" applyAlignment="1">
      <alignment horizontal="center" vertical="center" textRotation="255" wrapText="1"/>
    </xf>
    <xf numFmtId="0" fontId="25" fillId="0" borderId="83" xfId="9" applyFont="1" applyBorder="1" applyAlignment="1">
      <alignment horizontal="center" vertical="center" textRotation="255"/>
    </xf>
    <xf numFmtId="0" fontId="25" fillId="0" borderId="86" xfId="9" applyFont="1" applyBorder="1" applyAlignment="1">
      <alignment horizontal="center" vertical="center" textRotation="255"/>
    </xf>
    <xf numFmtId="0" fontId="25" fillId="0" borderId="84" xfId="9" applyFont="1" applyBorder="1" applyAlignment="1">
      <alignment horizontal="center" vertical="center" textRotation="255"/>
    </xf>
    <xf numFmtId="0" fontId="25" fillId="0" borderId="80" xfId="9" applyFont="1" applyBorder="1" applyAlignment="1">
      <alignment horizontal="center"/>
    </xf>
    <xf numFmtId="0" fontId="25" fillId="0" borderId="81" xfId="9" applyFont="1" applyBorder="1" applyAlignment="1">
      <alignment horizontal="center"/>
    </xf>
    <xf numFmtId="0" fontId="25" fillId="0" borderId="82" xfId="9" applyFont="1" applyBorder="1" applyAlignment="1">
      <alignment horizontal="center"/>
    </xf>
    <xf numFmtId="0" fontId="25" fillId="0" borderId="80" xfId="9" applyFont="1" applyBorder="1" applyAlignment="1">
      <alignment horizontal="center" vertical="center"/>
    </xf>
    <xf numFmtId="0" fontId="25" fillId="0" borderId="81" xfId="9" applyFont="1" applyBorder="1" applyAlignment="1">
      <alignment horizontal="center" vertical="center"/>
    </xf>
    <xf numFmtId="0" fontId="25" fillId="0" borderId="80" xfId="9" applyFont="1" applyBorder="1" applyAlignment="1">
      <alignment horizontal="distributed" vertical="center"/>
    </xf>
    <xf numFmtId="0" fontId="25" fillId="0" borderId="81" xfId="9" applyFont="1" applyBorder="1" applyAlignment="1">
      <alignment horizontal="distributed" vertical="center"/>
    </xf>
    <xf numFmtId="0" fontId="25" fillId="0" borderId="82" xfId="9" applyFont="1" applyBorder="1" applyAlignment="1">
      <alignment horizontal="distributed" vertical="center"/>
    </xf>
    <xf numFmtId="0" fontId="25" fillId="0" borderId="80" xfId="9" quotePrefix="1" applyFont="1" applyBorder="1" applyAlignment="1">
      <alignment horizontal="left" vertical="center"/>
    </xf>
    <xf numFmtId="0" fontId="25" fillId="0" borderId="81" xfId="9" quotePrefix="1" applyFont="1" applyBorder="1" applyAlignment="1">
      <alignment horizontal="left" vertical="center"/>
    </xf>
    <xf numFmtId="0" fontId="25" fillId="0" borderId="82" xfId="9" quotePrefix="1" applyFont="1" applyBorder="1" applyAlignment="1">
      <alignment horizontal="left" vertical="center"/>
    </xf>
    <xf numFmtId="0" fontId="25" fillId="0" borderId="85" xfId="9" applyFont="1" applyBorder="1" applyAlignment="1">
      <alignment horizontal="center" vertical="center"/>
    </xf>
    <xf numFmtId="0" fontId="25" fillId="0" borderId="82" xfId="9" applyFont="1" applyBorder="1" applyAlignment="1">
      <alignment horizontal="center" vertical="center"/>
    </xf>
    <xf numFmtId="0" fontId="25" fillId="0" borderId="36" xfId="9" applyFont="1" applyBorder="1" applyAlignment="1">
      <alignment horizontal="center" vertical="center"/>
    </xf>
    <xf numFmtId="0" fontId="25" fillId="0" borderId="37" xfId="9" applyFont="1" applyBorder="1" applyAlignment="1">
      <alignment horizontal="center" vertical="center"/>
    </xf>
    <xf numFmtId="0" fontId="25" fillId="0" borderId="38" xfId="9" applyFont="1" applyBorder="1" applyAlignment="1">
      <alignment horizontal="center" vertical="center"/>
    </xf>
    <xf numFmtId="0" fontId="25" fillId="0" borderId="34"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34" fillId="0" borderId="80" xfId="9" applyFont="1" applyBorder="1" applyAlignment="1">
      <alignment horizontal="center" vertical="center"/>
    </xf>
    <xf numFmtId="0" fontId="34" fillId="0" borderId="81" xfId="9" applyFont="1" applyBorder="1" applyAlignment="1">
      <alignment horizontal="center" vertical="center"/>
    </xf>
    <xf numFmtId="0" fontId="34" fillId="0" borderId="82" xfId="9" applyFont="1" applyBorder="1" applyAlignment="1">
      <alignment horizontal="center" vertical="center"/>
    </xf>
    <xf numFmtId="49" fontId="25" fillId="0" borderId="80" xfId="9" applyNumberFormat="1" applyFont="1" applyBorder="1" applyAlignment="1">
      <alignment horizontal="center" vertical="center"/>
    </xf>
    <xf numFmtId="49" fontId="25" fillId="0" borderId="81" xfId="9" applyNumberFormat="1" applyFont="1" applyBorder="1" applyAlignment="1">
      <alignment horizontal="center" vertical="center"/>
    </xf>
    <xf numFmtId="49" fontId="25" fillId="0" borderId="82" xfId="9" applyNumberFormat="1" applyFont="1" applyBorder="1" applyAlignment="1">
      <alignment horizontal="center" vertical="center"/>
    </xf>
    <xf numFmtId="0" fontId="25" fillId="0" borderId="226" xfId="9" applyFont="1" applyBorder="1" applyAlignment="1">
      <alignment horizontal="center" vertical="center"/>
    </xf>
    <xf numFmtId="0" fontId="25" fillId="0" borderId="227" xfId="9" applyFont="1" applyBorder="1" applyAlignment="1">
      <alignment horizontal="center" vertical="center"/>
    </xf>
    <xf numFmtId="0" fontId="25" fillId="0" borderId="228" xfId="9" applyFont="1" applyBorder="1" applyAlignment="1">
      <alignment horizontal="center" vertical="center"/>
    </xf>
    <xf numFmtId="0" fontId="25" fillId="0" borderId="229" xfId="9" applyFont="1" applyBorder="1" applyAlignment="1">
      <alignment horizontal="center" vertical="center"/>
    </xf>
    <xf numFmtId="0" fontId="25" fillId="0" borderId="1" xfId="9" applyFont="1" applyBorder="1" applyAlignment="1">
      <alignment horizontal="center" vertical="center"/>
    </xf>
    <xf numFmtId="0" fontId="25" fillId="0" borderId="230" xfId="9" applyFont="1" applyBorder="1" applyAlignment="1">
      <alignment horizontal="center" vertical="center"/>
    </xf>
    <xf numFmtId="0" fontId="25" fillId="0" borderId="231" xfId="9" applyFont="1" applyBorder="1" applyAlignment="1">
      <alignment horizontal="center" vertical="center"/>
    </xf>
    <xf numFmtId="0" fontId="25" fillId="0" borderId="232" xfId="9" applyFont="1" applyBorder="1" applyAlignment="1">
      <alignment horizontal="center" vertical="center"/>
    </xf>
    <xf numFmtId="0" fontId="25" fillId="0" borderId="233" xfId="9" applyFont="1" applyBorder="1" applyAlignment="1">
      <alignment horizontal="center" vertical="center"/>
    </xf>
    <xf numFmtId="0" fontId="25" fillId="0" borderId="33" xfId="9" applyFont="1" applyBorder="1" applyAlignment="1">
      <alignment horizontal="center" vertical="center"/>
    </xf>
    <xf numFmtId="0" fontId="25" fillId="0" borderId="0" xfId="9" applyFont="1" applyAlignment="1">
      <alignment horizontal="center" vertical="center"/>
    </xf>
    <xf numFmtId="0" fontId="18" fillId="0" borderId="81" xfId="9" applyFont="1" applyBorder="1" applyAlignment="1">
      <alignment horizontal="center"/>
    </xf>
    <xf numFmtId="0" fontId="113" fillId="0" borderId="221" xfId="0" applyFont="1" applyBorder="1" applyAlignment="1">
      <alignment horizontal="left" vertical="center" wrapText="1"/>
    </xf>
    <xf numFmtId="0" fontId="113" fillId="0" borderId="222" xfId="0" applyFont="1" applyBorder="1" applyAlignment="1">
      <alignment horizontal="left" vertical="center" wrapText="1"/>
    </xf>
    <xf numFmtId="0" fontId="113" fillId="0" borderId="224" xfId="0" applyFont="1" applyBorder="1" applyAlignment="1">
      <alignment horizontal="left" vertical="center" wrapText="1"/>
    </xf>
    <xf numFmtId="0" fontId="113" fillId="0" borderId="225" xfId="0" applyFont="1" applyBorder="1" applyAlignment="1">
      <alignment horizontal="left" vertical="center" wrapText="1"/>
    </xf>
    <xf numFmtId="0" fontId="113" fillId="0" borderId="33" xfId="0" applyFont="1" applyBorder="1" applyAlignment="1">
      <alignment horizontal="left" vertical="center" wrapText="1"/>
    </xf>
    <xf numFmtId="0" fontId="113" fillId="0" borderId="32" xfId="0" applyFont="1" applyBorder="1" applyAlignment="1">
      <alignment horizontal="left" vertical="center" wrapText="1"/>
    </xf>
    <xf numFmtId="0" fontId="113" fillId="0" borderId="34" xfId="0" applyFont="1" applyBorder="1" applyAlignment="1">
      <alignment horizontal="left" vertical="center" wrapText="1"/>
    </xf>
    <xf numFmtId="0" fontId="113" fillId="0" borderId="24" xfId="0" applyFont="1" applyBorder="1" applyAlignment="1">
      <alignment horizontal="left" vertical="center" wrapText="1"/>
    </xf>
    <xf numFmtId="0" fontId="18" fillId="0" borderId="37" xfId="9" applyFont="1" applyBorder="1" applyAlignment="1">
      <alignment horizontal="center"/>
    </xf>
    <xf numFmtId="0" fontId="113" fillId="0" borderId="36" xfId="0" applyFont="1" applyBorder="1" applyAlignment="1">
      <alignment horizontal="left" vertical="center" wrapText="1"/>
    </xf>
    <xf numFmtId="0" fontId="113" fillId="0" borderId="38" xfId="0" applyFont="1" applyBorder="1" applyAlignment="1">
      <alignment horizontal="left" vertical="center" wrapText="1"/>
    </xf>
    <xf numFmtId="0" fontId="114" fillId="0" borderId="36" xfId="0" applyFont="1" applyBorder="1" applyAlignment="1">
      <alignment horizontal="left" vertical="center" wrapText="1"/>
    </xf>
    <xf numFmtId="0" fontId="114" fillId="0" borderId="38" xfId="0" applyFont="1" applyBorder="1" applyAlignment="1">
      <alignment horizontal="left" vertical="center" wrapText="1"/>
    </xf>
    <xf numFmtId="0" fontId="114" fillId="0" borderId="33" xfId="0" applyFont="1" applyBorder="1" applyAlignment="1">
      <alignment horizontal="left" vertical="center" wrapText="1"/>
    </xf>
    <xf numFmtId="0" fontId="114" fillId="0" borderId="32" xfId="0" applyFont="1" applyBorder="1" applyAlignment="1">
      <alignment horizontal="left" vertical="center" wrapText="1"/>
    </xf>
    <xf numFmtId="0" fontId="114" fillId="0" borderId="34" xfId="0" applyFont="1" applyBorder="1" applyAlignment="1">
      <alignment horizontal="left" vertical="center" wrapText="1"/>
    </xf>
    <xf numFmtId="0" fontId="114" fillId="0" borderId="24" xfId="0" applyFont="1" applyBorder="1" applyAlignment="1">
      <alignment horizontal="left" vertical="center" wrapText="1"/>
    </xf>
    <xf numFmtId="0" fontId="113" fillId="0" borderId="36" xfId="0" applyFont="1" applyBorder="1" applyAlignment="1">
      <alignment horizontal="left" vertical="center"/>
    </xf>
    <xf numFmtId="0" fontId="113" fillId="0" borderId="38" xfId="0" applyFont="1" applyBorder="1" applyAlignment="1">
      <alignment horizontal="left" vertical="center"/>
    </xf>
    <xf numFmtId="0" fontId="113" fillId="0" borderId="33" xfId="0" applyFont="1" applyBorder="1" applyAlignment="1">
      <alignment horizontal="left" vertical="center"/>
    </xf>
    <xf numFmtId="0" fontId="113" fillId="0" borderId="32" xfId="0" applyFont="1" applyBorder="1" applyAlignment="1">
      <alignment horizontal="left" vertical="center"/>
    </xf>
    <xf numFmtId="0" fontId="113" fillId="0" borderId="34" xfId="0" applyFont="1" applyBorder="1" applyAlignment="1">
      <alignment horizontal="left" vertical="center"/>
    </xf>
    <xf numFmtId="0" fontId="113" fillId="0" borderId="24" xfId="0" applyFont="1" applyBorder="1" applyAlignment="1">
      <alignment horizontal="left" vertical="center"/>
    </xf>
    <xf numFmtId="0" fontId="114" fillId="0" borderId="36" xfId="0" applyFont="1" applyBorder="1" applyAlignment="1">
      <alignment horizontal="left" vertical="center" wrapText="1" shrinkToFit="1"/>
    </xf>
    <xf numFmtId="0" fontId="114" fillId="0" borderId="38" xfId="0" applyFont="1" applyBorder="1" applyAlignment="1">
      <alignment horizontal="left" vertical="center" wrapText="1" shrinkToFit="1"/>
    </xf>
    <xf numFmtId="0" fontId="114" fillId="0" borderId="33" xfId="0" applyFont="1" applyBorder="1" applyAlignment="1">
      <alignment horizontal="left" vertical="center" wrapText="1" shrinkToFit="1"/>
    </xf>
    <xf numFmtId="0" fontId="114" fillId="0" borderId="32" xfId="0" applyFont="1" applyBorder="1" applyAlignment="1">
      <alignment horizontal="left" vertical="center" wrapText="1" shrinkToFit="1"/>
    </xf>
    <xf numFmtId="0" fontId="114" fillId="0" borderId="34" xfId="0" applyFont="1" applyBorder="1" applyAlignment="1">
      <alignment horizontal="left" vertical="center" wrapText="1" shrinkToFit="1"/>
    </xf>
    <xf numFmtId="0" fontId="114" fillId="0" borderId="24" xfId="0" applyFont="1" applyBorder="1" applyAlignment="1">
      <alignment horizontal="left" vertical="center" wrapText="1" shrinkToFit="1"/>
    </xf>
    <xf numFmtId="0" fontId="113" fillId="0" borderId="37" xfId="0" applyFont="1" applyBorder="1" applyAlignment="1">
      <alignment horizontal="left" vertical="center" wrapText="1"/>
    </xf>
    <xf numFmtId="0" fontId="113" fillId="0" borderId="0" xfId="0" applyFont="1" applyAlignment="1">
      <alignment horizontal="left" vertical="center" wrapText="1"/>
    </xf>
    <xf numFmtId="0" fontId="113" fillId="0" borderId="23" xfId="0" applyFont="1" applyBorder="1" applyAlignment="1">
      <alignment horizontal="left" vertical="center" wrapText="1"/>
    </xf>
    <xf numFmtId="0" fontId="113" fillId="0" borderId="36" xfId="0" applyFont="1" applyBorder="1" applyAlignment="1">
      <alignment horizontal="left" vertical="center" wrapText="1" shrinkToFit="1"/>
    </xf>
    <xf numFmtId="0" fontId="113" fillId="0" borderId="38" xfId="0" applyFont="1" applyBorder="1" applyAlignment="1">
      <alignment horizontal="left" vertical="center" wrapText="1" shrinkToFit="1"/>
    </xf>
    <xf numFmtId="0" fontId="113" fillId="0" borderId="33" xfId="0" applyFont="1" applyBorder="1" applyAlignment="1">
      <alignment horizontal="left" vertical="center" wrapText="1" shrinkToFit="1"/>
    </xf>
    <xf numFmtId="0" fontId="113" fillId="0" borderId="32" xfId="0" applyFont="1" applyBorder="1" applyAlignment="1">
      <alignment horizontal="left" vertical="center" wrapText="1" shrinkToFit="1"/>
    </xf>
    <xf numFmtId="0" fontId="113" fillId="0" borderId="34" xfId="0" applyFont="1" applyBorder="1" applyAlignment="1">
      <alignment horizontal="left" vertical="center" wrapText="1" shrinkToFit="1"/>
    </xf>
    <xf numFmtId="0" fontId="113" fillId="0" borderId="24" xfId="0" applyFont="1" applyBorder="1" applyAlignment="1">
      <alignment horizontal="left" vertical="center" wrapText="1" shrinkToFit="1"/>
    </xf>
    <xf numFmtId="0" fontId="13" fillId="0" borderId="80" xfId="9" applyFont="1" applyBorder="1" applyAlignment="1">
      <alignment horizontal="center"/>
    </xf>
    <xf numFmtId="0" fontId="13" fillId="0" borderId="81" xfId="9" applyFont="1" applyBorder="1" applyAlignment="1">
      <alignment horizontal="center"/>
    </xf>
    <xf numFmtId="0" fontId="13" fillId="0" borderId="82" xfId="9" applyFont="1" applyBorder="1" applyAlignment="1">
      <alignment horizontal="center"/>
    </xf>
    <xf numFmtId="0" fontId="13" fillId="0" borderId="36" xfId="9" applyFont="1" applyBorder="1" applyAlignment="1">
      <alignment horizontal="center" vertical="center"/>
    </xf>
    <xf numFmtId="0" fontId="13" fillId="0" borderId="37" xfId="9" applyFont="1" applyBorder="1" applyAlignment="1">
      <alignment horizontal="center" vertical="center"/>
    </xf>
    <xf numFmtId="0" fontId="13" fillId="0" borderId="38" xfId="9" applyFont="1" applyBorder="1" applyAlignment="1">
      <alignment horizontal="center" vertical="center"/>
    </xf>
    <xf numFmtId="0" fontId="13" fillId="0" borderId="34" xfId="9" applyFont="1" applyBorder="1" applyAlignment="1">
      <alignment horizontal="center" vertical="center"/>
    </xf>
    <xf numFmtId="0" fontId="13" fillId="0" borderId="23" xfId="9" applyFont="1" applyBorder="1" applyAlignment="1">
      <alignment horizontal="center" vertical="center"/>
    </xf>
    <xf numFmtId="0" fontId="13" fillId="0" borderId="24" xfId="9" applyFont="1" applyBorder="1" applyAlignment="1">
      <alignment horizontal="center" vertical="center"/>
    </xf>
    <xf numFmtId="0" fontId="13" fillId="0" borderId="33" xfId="9" applyFont="1" applyBorder="1" applyAlignment="1">
      <alignment horizontal="center" vertical="center"/>
    </xf>
    <xf numFmtId="0" fontId="13" fillId="0" borderId="0" xfId="9" applyFont="1" applyAlignment="1">
      <alignment horizontal="center" vertical="center"/>
    </xf>
    <xf numFmtId="0" fontId="13" fillId="0" borderId="32" xfId="9" applyFont="1" applyBorder="1" applyAlignment="1">
      <alignment horizontal="center" vertical="center"/>
    </xf>
    <xf numFmtId="0" fontId="113" fillId="0" borderId="219" xfId="0" applyFont="1" applyBorder="1" applyAlignment="1">
      <alignment horizontal="left" vertical="center" wrapText="1"/>
    </xf>
    <xf numFmtId="0" fontId="113" fillId="0" borderId="212" xfId="0" applyFont="1" applyBorder="1" applyAlignment="1">
      <alignment horizontal="left" vertical="center" wrapText="1"/>
    </xf>
    <xf numFmtId="0" fontId="17" fillId="0" borderId="80" xfId="9" applyFont="1" applyBorder="1" applyAlignment="1">
      <alignment horizontal="center" vertical="center"/>
    </xf>
    <xf numFmtId="0" fontId="17" fillId="0" borderId="81" xfId="9" applyFont="1" applyBorder="1" applyAlignment="1">
      <alignment horizontal="center" vertical="center"/>
    </xf>
    <xf numFmtId="0" fontId="17" fillId="0" borderId="82" xfId="9" applyFont="1" applyBorder="1" applyAlignment="1">
      <alignment horizontal="center" vertical="center"/>
    </xf>
    <xf numFmtId="0" fontId="13" fillId="0" borderId="80" xfId="9" applyFont="1" applyBorder="1" applyAlignment="1">
      <alignment horizontal="center" vertical="center"/>
    </xf>
    <xf numFmtId="0" fontId="13" fillId="0" borderId="81" xfId="9" applyFont="1" applyBorder="1" applyAlignment="1">
      <alignment horizontal="center" vertical="center"/>
    </xf>
    <xf numFmtId="0" fontId="13" fillId="0" borderId="82" xfId="9" applyFont="1" applyBorder="1" applyAlignment="1">
      <alignment horizontal="center" vertical="center"/>
    </xf>
    <xf numFmtId="0" fontId="113" fillId="0" borderId="33" xfId="0" applyFont="1" applyBorder="1" applyAlignment="1">
      <alignment vertical="center" shrinkToFit="1"/>
    </xf>
    <xf numFmtId="0" fontId="113" fillId="0" borderId="0" xfId="0" applyFont="1" applyAlignment="1">
      <alignment vertical="center" shrinkToFit="1"/>
    </xf>
    <xf numFmtId="0" fontId="13" fillId="0" borderId="36" xfId="9" applyFont="1" applyBorder="1" applyAlignment="1">
      <alignment horizontal="center"/>
    </xf>
    <xf numFmtId="0" fontId="13" fillId="0" borderId="38" xfId="9" applyFont="1" applyBorder="1" applyAlignment="1">
      <alignment horizontal="center"/>
    </xf>
    <xf numFmtId="49" fontId="13" fillId="0" borderId="80" xfId="9" applyNumberFormat="1" applyFont="1" applyBorder="1" applyAlignment="1">
      <alignment horizontal="center"/>
    </xf>
    <xf numFmtId="49" fontId="13" fillId="0" borderId="82" xfId="9" applyNumberFormat="1" applyFont="1" applyBorder="1" applyAlignment="1">
      <alignment horizontal="center"/>
    </xf>
    <xf numFmtId="0" fontId="13" fillId="0" borderId="34" xfId="9" applyFont="1" applyBorder="1" applyAlignment="1">
      <alignment horizontal="center"/>
    </xf>
    <xf numFmtId="0" fontId="13" fillId="0" borderId="24" xfId="9" applyFont="1" applyBorder="1" applyAlignment="1">
      <alignment horizontal="center"/>
    </xf>
    <xf numFmtId="49" fontId="13" fillId="0" borderId="34" xfId="9" applyNumberFormat="1" applyFont="1" applyBorder="1" applyAlignment="1">
      <alignment horizontal="center"/>
    </xf>
    <xf numFmtId="49" fontId="13" fillId="0" borderId="24" xfId="9" applyNumberFormat="1" applyFont="1" applyBorder="1" applyAlignment="1">
      <alignment horizontal="center"/>
    </xf>
    <xf numFmtId="0" fontId="106" fillId="0" borderId="0" xfId="22" applyFont="1" applyAlignment="1">
      <alignment horizontal="center" vertical="center"/>
    </xf>
    <xf numFmtId="0" fontId="106" fillId="0" borderId="118" xfId="22" applyFont="1" applyBorder="1" applyAlignment="1">
      <alignment horizontal="center" vertical="center"/>
    </xf>
    <xf numFmtId="0" fontId="107" fillId="13" borderId="285" xfId="22" applyFont="1" applyFill="1" applyBorder="1" applyAlignment="1">
      <alignment horizontal="center" vertical="center" wrapText="1"/>
    </xf>
    <xf numFmtId="0" fontId="107" fillId="13" borderId="286" xfId="22" applyFont="1" applyFill="1" applyBorder="1" applyAlignment="1">
      <alignment horizontal="center" vertical="center" wrapText="1"/>
    </xf>
    <xf numFmtId="0" fontId="107" fillId="13" borderId="31" xfId="22" applyFont="1" applyFill="1" applyBorder="1" applyAlignment="1">
      <alignment horizontal="center" vertical="center" wrapText="1"/>
    </xf>
    <xf numFmtId="0" fontId="107" fillId="13" borderId="152" xfId="22" applyFont="1" applyFill="1" applyBorder="1" applyAlignment="1">
      <alignment horizontal="center" vertical="center" wrapText="1"/>
    </xf>
    <xf numFmtId="0" fontId="107" fillId="13" borderId="101" xfId="22" applyFont="1" applyFill="1" applyBorder="1" applyAlignment="1">
      <alignment horizontal="center" vertical="center" wrapText="1"/>
    </xf>
    <xf numFmtId="0" fontId="107" fillId="13" borderId="102" xfId="22" applyFont="1" applyFill="1" applyBorder="1" applyAlignment="1">
      <alignment horizontal="center" vertical="center" wrapText="1"/>
    </xf>
    <xf numFmtId="0" fontId="107" fillId="13" borderId="287" xfId="22" applyFont="1" applyFill="1" applyBorder="1" applyAlignment="1">
      <alignment horizontal="center" vertical="center" wrapText="1"/>
    </xf>
    <xf numFmtId="0" fontId="107" fillId="13" borderId="0" xfId="22" applyFont="1" applyFill="1" applyAlignment="1">
      <alignment horizontal="center" vertical="center" wrapText="1"/>
    </xf>
    <xf numFmtId="0" fontId="107" fillId="13" borderId="118" xfId="22" applyFont="1" applyFill="1" applyBorder="1" applyAlignment="1">
      <alignment horizontal="center" vertical="center" wrapText="1"/>
    </xf>
    <xf numFmtId="0" fontId="31" fillId="13" borderId="288" xfId="22" applyFont="1" applyFill="1" applyBorder="1" applyAlignment="1">
      <alignment horizontal="center" vertical="center"/>
    </xf>
    <xf numFmtId="0" fontId="31" fillId="13" borderId="289" xfId="22" applyFont="1" applyFill="1" applyBorder="1" applyAlignment="1">
      <alignment horizontal="center" vertical="center"/>
    </xf>
    <xf numFmtId="0" fontId="31" fillId="13" borderId="290" xfId="22" applyFont="1" applyFill="1" applyBorder="1" applyAlignment="1">
      <alignment horizontal="center" vertical="center"/>
    </xf>
    <xf numFmtId="0" fontId="204" fillId="0" borderId="0" xfId="22" applyFont="1" applyAlignment="1">
      <alignment horizontal="left" vertical="center"/>
    </xf>
    <xf numFmtId="0" fontId="204" fillId="0" borderId="152" xfId="22" applyFont="1" applyBorder="1" applyAlignment="1">
      <alignment horizontal="left" vertical="center"/>
    </xf>
    <xf numFmtId="0" fontId="45" fillId="13" borderId="285" xfId="22" applyFont="1" applyFill="1" applyBorder="1" applyAlignment="1">
      <alignment horizontal="center" vertical="center"/>
    </xf>
    <xf numFmtId="0" fontId="45" fillId="13" borderId="287" xfId="22" applyFont="1" applyFill="1" applyBorder="1" applyAlignment="1">
      <alignment horizontal="center" vertical="center"/>
    </xf>
    <xf numFmtId="0" fontId="45" fillId="13" borderId="286" xfId="22" applyFont="1" applyFill="1" applyBorder="1" applyAlignment="1">
      <alignment horizontal="center" vertical="center"/>
    </xf>
    <xf numFmtId="0" fontId="45" fillId="13" borderId="31" xfId="22" applyFont="1" applyFill="1" applyBorder="1" applyAlignment="1">
      <alignment horizontal="center" vertical="center"/>
    </xf>
    <xf numFmtId="0" fontId="45" fillId="13" borderId="0" xfId="22" applyFont="1" applyFill="1" applyAlignment="1">
      <alignment horizontal="center" vertical="center"/>
    </xf>
    <xf numFmtId="0" fontId="45" fillId="13" borderId="152" xfId="22" applyFont="1" applyFill="1" applyBorder="1" applyAlignment="1">
      <alignment horizontal="center" vertical="center"/>
    </xf>
    <xf numFmtId="0" fontId="45" fillId="13" borderId="101" xfId="22" applyFont="1" applyFill="1" applyBorder="1" applyAlignment="1">
      <alignment horizontal="center" vertical="center"/>
    </xf>
    <xf numFmtId="0" fontId="45" fillId="13" borderId="118" xfId="22" applyFont="1" applyFill="1" applyBorder="1" applyAlignment="1">
      <alignment horizontal="center" vertical="center"/>
    </xf>
    <xf numFmtId="0" fontId="45" fillId="13" borderId="102" xfId="22" applyFont="1" applyFill="1" applyBorder="1" applyAlignment="1">
      <alignment horizontal="center" vertical="center"/>
    </xf>
    <xf numFmtId="0" fontId="106" fillId="0" borderId="289" xfId="22" applyFont="1" applyBorder="1" applyAlignment="1">
      <alignment horizontal="center" vertical="center"/>
    </xf>
    <xf numFmtId="0" fontId="106" fillId="0" borderId="289" xfId="22" applyFont="1" applyBorder="1" applyAlignment="1">
      <alignment horizontal="left" vertical="center" shrinkToFit="1"/>
    </xf>
    <xf numFmtId="0" fontId="106" fillId="0" borderId="291" xfId="22" applyFont="1" applyBorder="1" applyAlignment="1">
      <alignment horizontal="center" vertical="center" wrapText="1"/>
    </xf>
    <xf numFmtId="0" fontId="106" fillId="0" borderId="256" xfId="22" applyFont="1" applyBorder="1" applyAlignment="1">
      <alignment horizontal="left" vertical="center" shrinkToFit="1"/>
    </xf>
    <xf numFmtId="0" fontId="106" fillId="0" borderId="257" xfId="22" applyFont="1" applyBorder="1" applyAlignment="1">
      <alignment horizontal="left" vertical="center" shrinkToFit="1"/>
    </xf>
    <xf numFmtId="0" fontId="106" fillId="0" borderId="258" xfId="22" applyFont="1" applyBorder="1" applyAlignment="1">
      <alignment horizontal="center" vertical="center" wrapText="1"/>
    </xf>
    <xf numFmtId="0" fontId="106" fillId="0" borderId="259" xfId="22" applyFont="1" applyBorder="1" applyAlignment="1">
      <alignment horizontal="center" vertical="center" wrapText="1"/>
    </xf>
    <xf numFmtId="0" fontId="106" fillId="0" borderId="265" xfId="22" applyFont="1" applyBorder="1" applyAlignment="1">
      <alignment horizontal="left" vertical="center" shrinkToFit="1"/>
    </xf>
    <xf numFmtId="0" fontId="106" fillId="0" borderId="196" xfId="22" applyFont="1" applyBorder="1" applyAlignment="1">
      <alignment horizontal="center" vertical="center" wrapText="1"/>
    </xf>
    <xf numFmtId="0" fontId="106" fillId="0" borderId="260" xfId="22" applyFont="1" applyBorder="1" applyAlignment="1">
      <alignment horizontal="left" vertical="center" shrinkToFit="1"/>
    </xf>
    <xf numFmtId="0" fontId="106" fillId="0" borderId="261" xfId="22" applyFont="1" applyBorder="1" applyAlignment="1">
      <alignment horizontal="left" vertical="center" shrinkToFit="1"/>
    </xf>
    <xf numFmtId="0" fontId="106" fillId="0" borderId="262" xfId="22" applyFont="1" applyBorder="1" applyAlignment="1">
      <alignment horizontal="center" vertical="center" wrapText="1"/>
    </xf>
    <xf numFmtId="0" fontId="106" fillId="0" borderId="263" xfId="22" applyFont="1" applyBorder="1" applyAlignment="1">
      <alignment horizontal="center" vertical="center" wrapText="1"/>
    </xf>
    <xf numFmtId="0" fontId="106" fillId="13" borderId="190" xfId="22" applyFont="1" applyFill="1" applyBorder="1" applyAlignment="1">
      <alignment horizontal="center" vertical="center" wrapText="1"/>
    </xf>
    <xf numFmtId="0" fontId="106" fillId="13" borderId="196" xfId="22" applyFont="1" applyFill="1" applyBorder="1" applyAlignment="1">
      <alignment horizontal="center" vertical="center" wrapText="1"/>
    </xf>
    <xf numFmtId="0" fontId="106" fillId="0" borderId="289" xfId="22" applyFont="1" applyBorder="1" applyAlignment="1">
      <alignment horizontal="center" vertical="center" wrapText="1"/>
    </xf>
    <xf numFmtId="0" fontId="106" fillId="0" borderId="264" xfId="22" applyFont="1" applyBorder="1" applyAlignment="1">
      <alignment horizontal="center" vertical="center" wrapText="1"/>
    </xf>
    <xf numFmtId="0" fontId="106" fillId="13" borderId="265" xfId="22" applyFont="1" applyFill="1" applyBorder="1" applyAlignment="1">
      <alignment horizontal="left" vertical="center" shrinkToFit="1"/>
    </xf>
    <xf numFmtId="0" fontId="106" fillId="13" borderId="289" xfId="22" applyFont="1" applyFill="1" applyBorder="1" applyAlignment="1">
      <alignment horizontal="left" vertical="center" shrinkToFit="1"/>
    </xf>
    <xf numFmtId="0" fontId="106" fillId="13" borderId="289" xfId="22" applyFont="1" applyFill="1" applyBorder="1" applyAlignment="1">
      <alignment horizontal="center" vertical="center" wrapText="1"/>
    </xf>
    <xf numFmtId="0" fontId="106" fillId="13" borderId="292" xfId="22" applyFont="1" applyFill="1" applyBorder="1" applyAlignment="1">
      <alignment horizontal="center" vertical="center" wrapText="1"/>
    </xf>
    <xf numFmtId="0" fontId="106" fillId="0" borderId="293" xfId="22" applyFont="1" applyBorder="1" applyAlignment="1">
      <alignment horizontal="center" vertical="center" wrapText="1"/>
    </xf>
    <xf numFmtId="0" fontId="106" fillId="13" borderId="289" xfId="22" applyFont="1" applyFill="1" applyBorder="1" applyAlignment="1">
      <alignment horizontal="left" vertical="center" wrapText="1"/>
    </xf>
    <xf numFmtId="0" fontId="106" fillId="13" borderId="292" xfId="22" applyFont="1" applyFill="1" applyBorder="1" applyAlignment="1">
      <alignment horizontal="left" vertical="center" wrapText="1"/>
    </xf>
    <xf numFmtId="0" fontId="106" fillId="0" borderId="287" xfId="22" applyFont="1" applyBorder="1" applyAlignment="1">
      <alignment horizontal="center" vertical="center" wrapText="1"/>
    </xf>
    <xf numFmtId="0" fontId="106" fillId="0" borderId="118" xfId="22" applyFont="1" applyBorder="1" applyAlignment="1">
      <alignment horizontal="center" vertical="center" wrapText="1"/>
    </xf>
    <xf numFmtId="0" fontId="106" fillId="0" borderId="292" xfId="22" applyFont="1" applyBorder="1" applyAlignment="1">
      <alignment horizontal="center" vertical="center" wrapText="1"/>
    </xf>
    <xf numFmtId="0" fontId="106" fillId="0" borderId="293" xfId="22" applyFont="1" applyBorder="1" applyAlignment="1">
      <alignment horizontal="left" vertical="center" wrapText="1"/>
    </xf>
    <xf numFmtId="0" fontId="106" fillId="0" borderId="289" xfId="22" applyFont="1" applyBorder="1" applyAlignment="1">
      <alignment horizontal="left" vertical="center" wrapText="1"/>
    </xf>
    <xf numFmtId="0" fontId="106" fillId="0" borderId="292" xfId="22" applyFont="1" applyBorder="1" applyAlignment="1">
      <alignment horizontal="left" vertical="center" wrapText="1"/>
    </xf>
    <xf numFmtId="0" fontId="106" fillId="0" borderId="290" xfId="22" applyFont="1" applyBorder="1" applyAlignment="1">
      <alignment horizontal="center" vertical="center" wrapText="1"/>
    </xf>
    <xf numFmtId="0" fontId="106" fillId="0" borderId="288" xfId="22" applyFont="1" applyBorder="1" applyAlignment="1">
      <alignment horizontal="center" vertical="center" wrapText="1"/>
    </xf>
    <xf numFmtId="0" fontId="106" fillId="0" borderId="0" xfId="22" applyFont="1" applyAlignment="1">
      <alignment horizontal="center" vertical="center" wrapText="1"/>
    </xf>
    <xf numFmtId="0" fontId="106" fillId="0" borderId="266" xfId="22" applyFont="1" applyBorder="1" applyAlignment="1">
      <alignment horizontal="center" vertical="center" wrapText="1"/>
    </xf>
    <xf numFmtId="0" fontId="106" fillId="13" borderId="267" xfId="22" applyFont="1" applyFill="1" applyBorder="1" applyAlignment="1">
      <alignment horizontal="center" vertical="center" wrapText="1"/>
    </xf>
    <xf numFmtId="0" fontId="106" fillId="13" borderId="291" xfId="22" applyFont="1" applyFill="1" applyBorder="1" applyAlignment="1">
      <alignment horizontal="center" vertical="center" wrapText="1"/>
    </xf>
    <xf numFmtId="0" fontId="106" fillId="0" borderId="294" xfId="22" applyFont="1" applyBorder="1" applyAlignment="1">
      <alignment horizontal="center" vertical="center" wrapText="1"/>
    </xf>
    <xf numFmtId="0" fontId="107" fillId="0" borderId="293" xfId="22" applyFont="1" applyBorder="1" applyAlignment="1">
      <alignment horizontal="left" vertical="top" wrapText="1"/>
    </xf>
    <xf numFmtId="0" fontId="107" fillId="0" borderId="289" xfId="22" applyFont="1" applyBorder="1" applyAlignment="1">
      <alignment horizontal="left" vertical="top" wrapText="1"/>
    </xf>
    <xf numFmtId="0" fontId="106" fillId="0" borderId="289" xfId="22" applyFont="1" applyBorder="1" applyAlignment="1">
      <alignment horizontal="distributed" vertical="distributed" wrapText="1"/>
    </xf>
    <xf numFmtId="0" fontId="106" fillId="0" borderId="292" xfId="22" applyFont="1" applyBorder="1" applyAlignment="1">
      <alignment horizontal="distributed" vertical="distributed" wrapText="1"/>
    </xf>
    <xf numFmtId="0" fontId="106" fillId="0" borderId="183" xfId="22" applyFont="1" applyBorder="1" applyAlignment="1">
      <alignment horizontal="center" vertical="center" wrapText="1"/>
    </xf>
    <xf numFmtId="0" fontId="106" fillId="0" borderId="268" xfId="22" applyFont="1" applyBorder="1" applyAlignment="1">
      <alignment horizontal="center" vertical="center" wrapText="1"/>
    </xf>
    <xf numFmtId="0" fontId="106" fillId="13" borderId="269" xfId="22" applyFont="1" applyFill="1" applyBorder="1" applyAlignment="1">
      <alignment horizontal="center" vertical="center" wrapText="1"/>
    </xf>
    <xf numFmtId="0" fontId="106" fillId="13" borderId="183" xfId="22" applyFont="1" applyFill="1" applyBorder="1" applyAlignment="1">
      <alignment horizontal="center" vertical="center" wrapText="1"/>
    </xf>
    <xf numFmtId="0" fontId="106" fillId="0" borderId="182" xfId="22" applyFont="1" applyBorder="1" applyAlignment="1">
      <alignment horizontal="center" vertical="center" wrapText="1"/>
    </xf>
    <xf numFmtId="0" fontId="106" fillId="0" borderId="269" xfId="22" applyFont="1" applyBorder="1" applyAlignment="1">
      <alignment horizontal="left" vertical="center" wrapText="1"/>
    </xf>
    <xf numFmtId="0" fontId="106" fillId="0" borderId="183" xfId="22" applyFont="1" applyBorder="1" applyAlignment="1">
      <alignment horizontal="left" vertical="center" wrapText="1"/>
    </xf>
    <xf numFmtId="0" fontId="106" fillId="13" borderId="269" xfId="22" applyFont="1" applyFill="1" applyBorder="1" applyAlignment="1">
      <alignment horizontal="left" vertical="center" wrapText="1"/>
    </xf>
    <xf numFmtId="0" fontId="106" fillId="13" borderId="183" xfId="22" applyFont="1" applyFill="1" applyBorder="1" applyAlignment="1">
      <alignment horizontal="left" vertical="center" wrapText="1"/>
    </xf>
    <xf numFmtId="0" fontId="106" fillId="13" borderId="270" xfId="22" applyFont="1" applyFill="1" applyBorder="1" applyAlignment="1">
      <alignment horizontal="left" vertical="center" wrapText="1"/>
    </xf>
    <xf numFmtId="0" fontId="106" fillId="13" borderId="214" xfId="22" applyFont="1" applyFill="1" applyBorder="1" applyAlignment="1">
      <alignment horizontal="center" wrapText="1"/>
    </xf>
    <xf numFmtId="0" fontId="106" fillId="13" borderId="170" xfId="22" applyFont="1" applyFill="1" applyBorder="1" applyAlignment="1">
      <alignment horizontal="center" wrapText="1"/>
    </xf>
    <xf numFmtId="0" fontId="106" fillId="13" borderId="271" xfId="22" applyFont="1" applyFill="1" applyBorder="1" applyAlignment="1">
      <alignment horizontal="center" wrapText="1"/>
    </xf>
    <xf numFmtId="0" fontId="106" fillId="0" borderId="272" xfId="22" applyFont="1" applyBorder="1" applyAlignment="1">
      <alignment horizontal="left" vertical="center" wrapText="1"/>
    </xf>
    <xf numFmtId="0" fontId="106" fillId="0" borderId="170" xfId="22" applyFont="1" applyBorder="1" applyAlignment="1">
      <alignment horizontal="left" vertical="center" wrapText="1"/>
    </xf>
    <xf numFmtId="0" fontId="106" fillId="0" borderId="277" xfId="22" applyFont="1" applyBorder="1" applyAlignment="1">
      <alignment horizontal="left" vertical="center" wrapText="1"/>
    </xf>
    <xf numFmtId="0" fontId="106" fillId="0" borderId="23" xfId="22" applyFont="1" applyBorder="1" applyAlignment="1">
      <alignment horizontal="left" vertical="center" wrapText="1"/>
    </xf>
    <xf numFmtId="0" fontId="106" fillId="0" borderId="271" xfId="22" applyFont="1" applyBorder="1" applyAlignment="1">
      <alignment horizontal="left" vertical="center" wrapText="1"/>
    </xf>
    <xf numFmtId="0" fontId="106" fillId="0" borderId="285" xfId="22" applyFont="1" applyBorder="1" applyAlignment="1">
      <alignment horizontal="center" vertical="center" wrapText="1"/>
    </xf>
    <xf numFmtId="0" fontId="106" fillId="0" borderId="286" xfId="22" applyFont="1" applyBorder="1" applyAlignment="1">
      <alignment horizontal="center" vertical="center" wrapText="1"/>
    </xf>
    <xf numFmtId="0" fontId="106" fillId="0" borderId="101" xfId="22" applyFont="1" applyBorder="1" applyAlignment="1">
      <alignment horizontal="center" vertical="center" wrapText="1"/>
    </xf>
    <xf numFmtId="0" fontId="106" fillId="0" borderId="102" xfId="22" applyFont="1" applyBorder="1" applyAlignment="1">
      <alignment horizontal="center" vertical="center" wrapText="1"/>
    </xf>
    <xf numFmtId="0" fontId="106" fillId="0" borderId="287" xfId="22" applyFont="1" applyBorder="1" applyAlignment="1">
      <alignment vertical="center" wrapText="1"/>
    </xf>
    <xf numFmtId="0" fontId="106" fillId="0" borderId="295" xfId="22" applyFont="1" applyBorder="1" applyAlignment="1">
      <alignment vertical="center" wrapText="1"/>
    </xf>
    <xf numFmtId="0" fontId="151" fillId="0" borderId="101" xfId="22" applyFont="1" applyBorder="1" applyAlignment="1">
      <alignment vertical="center" wrapText="1"/>
    </xf>
    <xf numFmtId="0" fontId="151" fillId="0" borderId="118" xfId="22" applyFont="1" applyBorder="1" applyAlignment="1">
      <alignment vertical="center" wrapText="1"/>
    </xf>
    <xf numFmtId="0" fontId="151" fillId="0" borderId="102" xfId="22" applyFont="1" applyBorder="1" applyAlignment="1">
      <alignment vertical="center" wrapText="1"/>
    </xf>
    <xf numFmtId="0" fontId="106" fillId="0" borderId="0" xfId="22" applyFont="1" applyAlignment="1">
      <alignment horizontal="left" vertical="center" shrinkToFit="1"/>
    </xf>
    <xf numFmtId="0" fontId="106" fillId="0" borderId="118" xfId="22" applyFont="1" applyBorder="1" applyAlignment="1">
      <alignment horizontal="left" vertical="center" shrinkToFit="1"/>
    </xf>
    <xf numFmtId="17" fontId="107" fillId="0" borderId="293" xfId="22" applyNumberFormat="1" applyFont="1" applyBorder="1" applyAlignment="1">
      <alignment horizontal="left" vertical="top" wrapText="1"/>
    </xf>
    <xf numFmtId="0" fontId="106" fillId="0" borderId="285" xfId="22" applyFont="1" applyBorder="1" applyAlignment="1">
      <alignment horizontal="center" vertical="center"/>
    </xf>
    <xf numFmtId="0" fontId="106" fillId="0" borderId="287" xfId="22" applyFont="1" applyBorder="1" applyAlignment="1">
      <alignment horizontal="center" vertical="center"/>
    </xf>
    <xf numFmtId="0" fontId="106" fillId="0" borderId="31" xfId="22" applyFont="1" applyBorder="1" applyAlignment="1">
      <alignment horizontal="center" vertical="center" wrapText="1"/>
    </xf>
    <xf numFmtId="0" fontId="106" fillId="0" borderId="273" xfId="22" applyFont="1" applyBorder="1" applyAlignment="1">
      <alignment horizontal="center" vertical="center" wrapText="1"/>
    </xf>
    <xf numFmtId="0" fontId="106" fillId="0" borderId="274" xfId="22" applyFont="1" applyBorder="1" applyAlignment="1">
      <alignment horizontal="center" vertical="center" wrapText="1"/>
    </xf>
    <xf numFmtId="0" fontId="106" fillId="0" borderId="275" xfId="22" applyFont="1" applyBorder="1" applyAlignment="1">
      <alignment horizontal="center" vertical="center" wrapText="1"/>
    </xf>
    <xf numFmtId="0" fontId="106" fillId="13" borderId="34" xfId="22" applyFont="1" applyFill="1" applyBorder="1" applyAlignment="1">
      <alignment horizontal="center" vertical="top" wrapText="1"/>
    </xf>
    <xf numFmtId="0" fontId="106" fillId="13" borderId="23" xfId="22" applyFont="1" applyFill="1" applyBorder="1" applyAlignment="1">
      <alignment horizontal="center" vertical="top" wrapText="1"/>
    </xf>
    <xf numFmtId="0" fontId="106" fillId="13" borderId="276" xfId="22" applyFont="1" applyFill="1" applyBorder="1" applyAlignment="1">
      <alignment horizontal="center" vertical="top" wrapText="1"/>
    </xf>
    <xf numFmtId="0" fontId="106" fillId="0" borderId="285" xfId="22" applyFont="1" applyBorder="1" applyAlignment="1">
      <alignment horizontal="center" vertical="center" textRotation="255" wrapText="1"/>
    </xf>
    <xf numFmtId="0" fontId="106" fillId="0" borderId="287" xfId="22" applyFont="1" applyBorder="1" applyAlignment="1">
      <alignment horizontal="center" vertical="center" textRotation="255" wrapText="1"/>
    </xf>
    <xf numFmtId="0" fontId="106" fillId="0" borderId="31" xfId="22" applyFont="1" applyBorder="1" applyAlignment="1">
      <alignment horizontal="center" vertical="center" textRotation="255" wrapText="1"/>
    </xf>
    <xf numFmtId="0" fontId="106" fillId="0" borderId="0" xfId="22" applyFont="1" applyAlignment="1">
      <alignment horizontal="center" vertical="center" textRotation="255" wrapText="1"/>
    </xf>
    <xf numFmtId="0" fontId="107" fillId="0" borderId="278" xfId="22" applyFont="1" applyBorder="1" applyAlignment="1">
      <alignment horizontal="left" vertical="top" wrapText="1"/>
    </xf>
    <xf numFmtId="0" fontId="107" fillId="0" borderId="279" xfId="22" applyFont="1" applyBorder="1" applyAlignment="1">
      <alignment horizontal="left" vertical="top" wrapText="1"/>
    </xf>
    <xf numFmtId="0" fontId="25" fillId="0" borderId="36" xfId="9" quotePrefix="1" applyFont="1" applyBorder="1" applyAlignment="1">
      <alignment horizontal="center" vertical="center" wrapText="1"/>
    </xf>
    <xf numFmtId="0" fontId="25" fillId="0" borderId="38" xfId="9" quotePrefix="1" applyFont="1" applyBorder="1" applyAlignment="1">
      <alignment horizontal="center" vertical="center" wrapText="1"/>
    </xf>
    <xf numFmtId="0" fontId="25" fillId="0" borderId="34" xfId="9" quotePrefix="1" applyFont="1" applyBorder="1" applyAlignment="1">
      <alignment horizontal="center" vertical="center" wrapText="1"/>
    </xf>
    <xf numFmtId="0" fontId="25" fillId="0" borderId="24" xfId="9" quotePrefix="1" applyFont="1" applyBorder="1" applyAlignment="1">
      <alignment horizontal="center" vertical="center" wrapText="1"/>
    </xf>
    <xf numFmtId="0" fontId="25" fillId="0" borderId="83" xfId="9" applyFont="1" applyBorder="1" applyAlignment="1">
      <alignment horizontal="left" vertical="center" textRotation="255"/>
    </xf>
    <xf numFmtId="0" fontId="25" fillId="0" borderId="86" xfId="9" applyFont="1" applyBorder="1" applyAlignment="1">
      <alignment horizontal="left" vertical="center" textRotation="255"/>
    </xf>
    <xf numFmtId="0" fontId="25" fillId="0" borderId="84" xfId="9" applyFont="1" applyBorder="1" applyAlignment="1">
      <alignment horizontal="left" vertical="center" textRotation="255"/>
    </xf>
    <xf numFmtId="0" fontId="25" fillId="0" borderId="33" xfId="9" quotePrefix="1" applyFont="1" applyBorder="1" applyAlignment="1">
      <alignment horizontal="center" vertical="center" wrapText="1"/>
    </xf>
    <xf numFmtId="0" fontId="25" fillId="0" borderId="32" xfId="9" quotePrefix="1" applyFont="1" applyBorder="1" applyAlignment="1">
      <alignment horizontal="center" vertical="center" wrapText="1"/>
    </xf>
    <xf numFmtId="0" fontId="25" fillId="0" borderId="32" xfId="9" applyFont="1" applyBorder="1" applyAlignment="1">
      <alignment horizontal="center" vertical="center"/>
    </xf>
    <xf numFmtId="0" fontId="25" fillId="0" borderId="36" xfId="9" quotePrefix="1" applyFont="1" applyBorder="1" applyAlignment="1" applyProtection="1">
      <alignment vertical="center"/>
      <protection locked="0"/>
    </xf>
    <xf numFmtId="0" fontId="25" fillId="0" borderId="37" xfId="9" quotePrefix="1" applyFont="1" applyBorder="1" applyAlignment="1" applyProtection="1">
      <alignment vertical="center"/>
      <protection locked="0"/>
    </xf>
    <xf numFmtId="0" fontId="25" fillId="0" borderId="38" xfId="9" quotePrefix="1" applyFont="1" applyBorder="1" applyAlignment="1" applyProtection="1">
      <alignment vertical="center"/>
      <protection locked="0"/>
    </xf>
    <xf numFmtId="0" fontId="25" fillId="0" borderId="33" xfId="9" quotePrefix="1" applyFont="1" applyBorder="1" applyAlignment="1" applyProtection="1">
      <alignment vertical="center"/>
      <protection locked="0"/>
    </xf>
    <xf numFmtId="0" fontId="25" fillId="0" borderId="0" xfId="9" quotePrefix="1" applyFont="1" applyAlignment="1" applyProtection="1">
      <alignment vertical="center"/>
      <protection locked="0"/>
    </xf>
    <xf numFmtId="0" fontId="25" fillId="0" borderId="32" xfId="9" quotePrefix="1" applyFont="1" applyBorder="1" applyAlignment="1" applyProtection="1">
      <alignment vertical="center"/>
      <protection locked="0"/>
    </xf>
    <xf numFmtId="0" fontId="25" fillId="0" borderId="34" xfId="9" quotePrefix="1" applyFont="1" applyBorder="1" applyAlignment="1" applyProtection="1">
      <alignment vertical="center"/>
      <protection locked="0"/>
    </xf>
    <xf numFmtId="0" fontId="25" fillId="0" borderId="23" xfId="9" quotePrefix="1" applyFont="1" applyBorder="1" applyAlignment="1" applyProtection="1">
      <alignment vertical="center"/>
      <protection locked="0"/>
    </xf>
    <xf numFmtId="0" fontId="25" fillId="0" borderId="24" xfId="9" quotePrefix="1" applyFont="1" applyBorder="1" applyAlignment="1" applyProtection="1">
      <alignment vertical="center"/>
      <protection locked="0"/>
    </xf>
    <xf numFmtId="0" fontId="25" fillId="0" borderId="36" xfId="9" applyFont="1" applyBorder="1" applyAlignment="1">
      <alignment horizontal="center" vertical="center" wrapText="1"/>
    </xf>
    <xf numFmtId="0" fontId="25" fillId="0" borderId="37" xfId="9" applyFont="1" applyBorder="1" applyAlignment="1">
      <alignment horizontal="center" vertical="center" wrapText="1"/>
    </xf>
    <xf numFmtId="0" fontId="25" fillId="0" borderId="38" xfId="9" applyFont="1" applyBorder="1" applyAlignment="1">
      <alignment horizontal="center" vertical="center" wrapText="1"/>
    </xf>
    <xf numFmtId="0" fontId="25" fillId="0" borderId="33" xfId="9" applyFont="1" applyBorder="1" applyAlignment="1">
      <alignment horizontal="center" vertical="center" wrapText="1"/>
    </xf>
    <xf numFmtId="0" fontId="25" fillId="0" borderId="0" xfId="9" applyFont="1" applyAlignment="1">
      <alignment horizontal="center" vertical="center" wrapText="1"/>
    </xf>
    <xf numFmtId="0" fontId="25" fillId="0" borderId="32" xfId="9" applyFont="1" applyBorder="1" applyAlignment="1">
      <alignment horizontal="center" vertical="center" wrapText="1"/>
    </xf>
    <xf numFmtId="0" fontId="25" fillId="0" borderId="34" xfId="9" applyFont="1" applyBorder="1" applyAlignment="1">
      <alignment horizontal="center" vertical="center" wrapText="1"/>
    </xf>
    <xf numFmtId="0" fontId="25" fillId="0" borderId="23" xfId="9" applyFont="1" applyBorder="1" applyAlignment="1">
      <alignment horizontal="center" vertical="center" wrapText="1"/>
    </xf>
    <xf numFmtId="0" fontId="25" fillId="0" borderId="24" xfId="9" applyFont="1" applyBorder="1" applyAlignment="1">
      <alignment horizontal="center" vertical="center" wrapText="1"/>
    </xf>
    <xf numFmtId="49" fontId="25" fillId="0" borderId="36" xfId="9" applyNumberFormat="1" applyFont="1" applyBorder="1" applyAlignment="1" applyProtection="1">
      <alignment vertical="center" wrapText="1"/>
      <protection locked="0"/>
    </xf>
    <xf numFmtId="49" fontId="25" fillId="0" borderId="37" xfId="9" applyNumberFormat="1" applyFont="1" applyBorder="1" applyAlignment="1" applyProtection="1">
      <alignment vertical="center" wrapText="1"/>
      <protection locked="0"/>
    </xf>
    <xf numFmtId="49" fontId="25" fillId="0" borderId="38" xfId="9" applyNumberFormat="1" applyFont="1" applyBorder="1" applyAlignment="1" applyProtection="1">
      <alignment vertical="center" wrapText="1"/>
      <protection locked="0"/>
    </xf>
    <xf numFmtId="49" fontId="25" fillId="0" borderId="33" xfId="9" applyNumberFormat="1" applyFont="1" applyBorder="1" applyAlignment="1" applyProtection="1">
      <alignment vertical="center" wrapText="1"/>
      <protection locked="0"/>
    </xf>
    <xf numFmtId="49" fontId="25" fillId="0" borderId="0" xfId="9" applyNumberFormat="1" applyFont="1" applyAlignment="1" applyProtection="1">
      <alignment vertical="center" wrapText="1"/>
      <protection locked="0"/>
    </xf>
    <xf numFmtId="49" fontId="25" fillId="0" borderId="32" xfId="9" applyNumberFormat="1" applyFont="1" applyBorder="1" applyAlignment="1" applyProtection="1">
      <alignment vertical="center" wrapText="1"/>
      <protection locked="0"/>
    </xf>
    <xf numFmtId="49" fontId="25" fillId="0" borderId="34" xfId="9" applyNumberFormat="1" applyFont="1" applyBorder="1" applyAlignment="1" applyProtection="1">
      <alignment vertical="center" wrapText="1"/>
      <protection locked="0"/>
    </xf>
    <xf numFmtId="49" fontId="25" fillId="0" borderId="23" xfId="9" applyNumberFormat="1" applyFont="1" applyBorder="1" applyAlignment="1" applyProtection="1">
      <alignment vertical="center" wrapText="1"/>
      <protection locked="0"/>
    </xf>
    <xf numFmtId="49" fontId="25" fillId="0" borderId="24" xfId="9" applyNumberFormat="1" applyFont="1" applyBorder="1" applyAlignment="1" applyProtection="1">
      <alignment vertical="center" wrapText="1"/>
      <protection locked="0"/>
    </xf>
    <xf numFmtId="0" fontId="25" fillId="0" borderId="80" xfId="9" applyFont="1" applyBorder="1" applyAlignment="1" applyProtection="1">
      <alignment horizontal="center"/>
      <protection locked="0"/>
    </xf>
    <xf numFmtId="0" fontId="25" fillId="0" borderId="82" xfId="9" applyFont="1" applyBorder="1" applyAlignment="1" applyProtection="1">
      <alignment horizontal="center"/>
      <protection locked="0"/>
    </xf>
    <xf numFmtId="0" fontId="25" fillId="0" borderId="83" xfId="9" quotePrefix="1" applyFont="1" applyBorder="1" applyAlignment="1">
      <alignment horizontal="center" vertical="center"/>
    </xf>
    <xf numFmtId="0" fontId="25" fillId="0" borderId="86" xfId="9" quotePrefix="1" applyFont="1" applyBorder="1" applyAlignment="1">
      <alignment horizontal="center" vertical="center"/>
    </xf>
    <xf numFmtId="0" fontId="25" fillId="0" borderId="84" xfId="9" quotePrefix="1" applyFont="1" applyBorder="1" applyAlignment="1">
      <alignment horizontal="center" vertical="center"/>
    </xf>
    <xf numFmtId="49" fontId="25" fillId="0" borderId="83" xfId="9" applyNumberFormat="1" applyFont="1" applyBorder="1" applyAlignment="1" applyProtection="1">
      <alignment horizontal="center" vertical="center"/>
      <protection locked="0"/>
    </xf>
    <xf numFmtId="49" fontId="25" fillId="0" borderId="86" xfId="9" applyNumberFormat="1" applyFont="1" applyBorder="1" applyAlignment="1" applyProtection="1">
      <alignment horizontal="center" vertical="center"/>
      <protection locked="0"/>
    </xf>
    <xf numFmtId="49" fontId="25" fillId="0" borderId="84" xfId="9" applyNumberFormat="1" applyFont="1" applyBorder="1" applyAlignment="1" applyProtection="1">
      <alignment horizontal="center" vertical="center"/>
      <protection locked="0"/>
    </xf>
    <xf numFmtId="0" fontId="25" fillId="0" borderId="83" xfId="9" applyFont="1" applyBorder="1" applyAlignment="1">
      <alignment horizontal="center" vertical="center"/>
    </xf>
    <xf numFmtId="0" fontId="25" fillId="0" borderId="86" xfId="9" applyFont="1" applyBorder="1" applyAlignment="1">
      <alignment horizontal="center" vertical="center"/>
    </xf>
    <xf numFmtId="0" fontId="25" fillId="0" borderId="84" xfId="9" applyFont="1" applyBorder="1" applyAlignment="1">
      <alignment horizontal="center" vertical="center"/>
    </xf>
    <xf numFmtId="49" fontId="25" fillId="0" borderId="83" xfId="9" quotePrefix="1" applyNumberFormat="1" applyFont="1" applyBorder="1" applyAlignment="1" applyProtection="1">
      <alignment horizontal="center" vertical="center"/>
      <protection locked="0"/>
    </xf>
    <xf numFmtId="49" fontId="25" fillId="0" borderId="84" xfId="9" quotePrefix="1" applyNumberFormat="1" applyFont="1" applyBorder="1" applyAlignment="1" applyProtection="1">
      <alignment horizontal="center" vertical="center"/>
      <protection locked="0"/>
    </xf>
    <xf numFmtId="0" fontId="25" fillId="0" borderId="83" xfId="9" applyFont="1" applyBorder="1" applyAlignment="1">
      <alignment horizontal="center" vertical="center" textRotation="255" wrapText="1"/>
    </xf>
    <xf numFmtId="0" fontId="25" fillId="0" borderId="86" xfId="9" applyFont="1" applyBorder="1" applyAlignment="1">
      <alignment horizontal="center" vertical="center" textRotation="255" wrapText="1"/>
    </xf>
    <xf numFmtId="0" fontId="25" fillId="0" borderId="84" xfId="9" applyFont="1" applyBorder="1" applyAlignment="1">
      <alignment horizontal="center" vertical="center" textRotation="255" wrapText="1"/>
    </xf>
    <xf numFmtId="0" fontId="25" fillId="0" borderId="36" xfId="9" quotePrefix="1" applyFont="1" applyBorder="1" applyAlignment="1" applyProtection="1">
      <alignment horizontal="center" vertical="center"/>
      <protection locked="0"/>
    </xf>
    <xf numFmtId="0" fontId="25" fillId="0" borderId="38" xfId="9" quotePrefix="1" applyFont="1" applyBorder="1" applyAlignment="1" applyProtection="1">
      <alignment horizontal="center" vertical="center"/>
      <protection locked="0"/>
    </xf>
    <xf numFmtId="0" fontId="25" fillId="0" borderId="34" xfId="9" quotePrefix="1" applyFont="1" applyBorder="1" applyAlignment="1" applyProtection="1">
      <alignment horizontal="center" vertical="center"/>
      <protection locked="0"/>
    </xf>
    <xf numFmtId="0" fontId="25" fillId="0" borderId="24" xfId="9" quotePrefix="1" applyFont="1" applyBorder="1" applyAlignment="1" applyProtection="1">
      <alignment horizontal="center" vertical="center"/>
      <protection locked="0"/>
    </xf>
    <xf numFmtId="0" fontId="25" fillId="0" borderId="36" xfId="9" applyFont="1" applyBorder="1" applyAlignment="1">
      <alignment horizontal="left" vertical="center" wrapText="1"/>
    </xf>
    <xf numFmtId="0" fontId="25" fillId="0" borderId="38" xfId="9" applyFont="1" applyBorder="1" applyAlignment="1">
      <alignment horizontal="left" vertical="center" wrapText="1"/>
    </xf>
    <xf numFmtId="0" fontId="25" fillId="0" borderId="33" xfId="9" applyFont="1" applyBorder="1" applyAlignment="1">
      <alignment horizontal="left" vertical="center" wrapText="1"/>
    </xf>
    <xf numFmtId="0" fontId="25" fillId="0" borderId="32" xfId="9" applyFont="1" applyBorder="1" applyAlignment="1">
      <alignment horizontal="left" vertical="center" wrapText="1"/>
    </xf>
    <xf numFmtId="0" fontId="25" fillId="0" borderId="34" xfId="9" applyFont="1" applyBorder="1" applyAlignment="1">
      <alignment horizontal="left" vertical="center" wrapText="1"/>
    </xf>
    <xf numFmtId="0" fontId="25" fillId="0" borderId="24" xfId="9" applyFont="1" applyBorder="1" applyAlignment="1">
      <alignment horizontal="left" vertical="center" wrapText="1"/>
    </xf>
    <xf numFmtId="0" fontId="25" fillId="0" borderId="36" xfId="9" quotePrefix="1" applyFont="1" applyBorder="1" applyAlignment="1">
      <alignment horizontal="center" vertical="center"/>
    </xf>
    <xf numFmtId="0" fontId="25" fillId="0" borderId="38" xfId="9" quotePrefix="1" applyFont="1" applyBorder="1" applyAlignment="1">
      <alignment horizontal="center" vertical="center"/>
    </xf>
    <xf numFmtId="0" fontId="25" fillId="0" borderId="33" xfId="9" quotePrefix="1" applyFont="1" applyBorder="1" applyAlignment="1">
      <alignment horizontal="center" vertical="center"/>
    </xf>
    <xf numFmtId="0" fontId="25" fillId="0" borderId="32" xfId="9" quotePrefix="1" applyFont="1" applyBorder="1" applyAlignment="1">
      <alignment horizontal="center" vertical="center"/>
    </xf>
    <xf numFmtId="0" fontId="25" fillId="0" borderId="34" xfId="9" quotePrefix="1" applyFont="1" applyBorder="1" applyAlignment="1">
      <alignment horizontal="center" vertical="center"/>
    </xf>
    <xf numFmtId="0" fontId="25" fillId="0" borderId="24" xfId="9" quotePrefix="1" applyFont="1" applyBorder="1" applyAlignment="1">
      <alignment horizontal="center" vertical="center"/>
    </xf>
    <xf numFmtId="37" fontId="25" fillId="0" borderId="36" xfId="9" quotePrefix="1" applyNumberFormat="1" applyFont="1" applyBorder="1" applyAlignment="1" applyProtection="1">
      <alignment horizontal="center" vertical="center"/>
      <protection locked="0"/>
    </xf>
    <xf numFmtId="37" fontId="25" fillId="0" borderId="38" xfId="9" quotePrefix="1" applyNumberFormat="1" applyFont="1" applyBorder="1" applyAlignment="1" applyProtection="1">
      <alignment horizontal="center" vertical="center"/>
      <protection locked="0"/>
    </xf>
    <xf numFmtId="37" fontId="25" fillId="0" borderId="34" xfId="9" quotePrefix="1" applyNumberFormat="1" applyFont="1" applyBorder="1" applyAlignment="1" applyProtection="1">
      <alignment horizontal="center" vertical="center"/>
      <protection locked="0"/>
    </xf>
    <xf numFmtId="37" fontId="25" fillId="0" borderId="24" xfId="9" quotePrefix="1" applyNumberFormat="1" applyFont="1" applyBorder="1" applyAlignment="1" applyProtection="1">
      <alignment horizontal="center" vertical="center"/>
      <protection locked="0"/>
    </xf>
    <xf numFmtId="0" fontId="25" fillId="0" borderId="36" xfId="9" applyFont="1" applyBorder="1" applyAlignment="1" applyProtection="1">
      <alignment horizontal="center" vertical="center"/>
      <protection locked="0"/>
    </xf>
    <xf numFmtId="0" fontId="25" fillId="0" borderId="38" xfId="9" applyFont="1" applyBorder="1" applyAlignment="1" applyProtection="1">
      <alignment horizontal="center" vertical="center"/>
      <protection locked="0"/>
    </xf>
    <xf numFmtId="0" fontId="25" fillId="0" borderId="33" xfId="9" applyFont="1" applyBorder="1" applyAlignment="1" applyProtection="1">
      <alignment horizontal="center" vertical="center"/>
      <protection locked="0"/>
    </xf>
    <xf numFmtId="0" fontId="25" fillId="0" borderId="32" xfId="9" applyFont="1" applyBorder="1" applyAlignment="1" applyProtection="1">
      <alignment horizontal="center" vertical="center"/>
      <protection locked="0"/>
    </xf>
    <xf numFmtId="0" fontId="25" fillId="0" borderId="34" xfId="9" applyFont="1" applyBorder="1" applyAlignment="1" applyProtection="1">
      <alignment horizontal="center" vertical="center"/>
      <protection locked="0"/>
    </xf>
    <xf numFmtId="0" fontId="25" fillId="0" borderId="24" xfId="9" applyFont="1" applyBorder="1" applyAlignment="1" applyProtection="1">
      <alignment horizontal="center" vertical="center"/>
      <protection locked="0"/>
    </xf>
    <xf numFmtId="0" fontId="25" fillId="0" borderId="37" xfId="9" quotePrefix="1" applyFont="1" applyBorder="1" applyAlignment="1">
      <alignment horizontal="center" vertical="center" wrapText="1"/>
    </xf>
    <xf numFmtId="0" fontId="25" fillId="0" borderId="0" xfId="9" quotePrefix="1" applyFont="1" applyAlignment="1">
      <alignment horizontal="center" vertical="center" wrapText="1"/>
    </xf>
    <xf numFmtId="0" fontId="25" fillId="0" borderId="23" xfId="9" quotePrefix="1" applyFont="1" applyBorder="1" applyAlignment="1">
      <alignment horizontal="center" vertical="center" wrapText="1"/>
    </xf>
    <xf numFmtId="0" fontId="25" fillId="0" borderId="83" xfId="9" quotePrefix="1" applyFont="1" applyBorder="1" applyAlignment="1">
      <alignment horizontal="center" vertical="center" textRotation="255"/>
    </xf>
    <xf numFmtId="0" fontId="25" fillId="0" borderId="86" xfId="9" quotePrefix="1" applyFont="1" applyBorder="1" applyAlignment="1">
      <alignment horizontal="center" vertical="center" textRotation="255"/>
    </xf>
    <xf numFmtId="0" fontId="25" fillId="0" borderId="84" xfId="9" quotePrefix="1" applyFont="1" applyBorder="1" applyAlignment="1">
      <alignment horizontal="center" vertical="center" textRotation="255"/>
    </xf>
    <xf numFmtId="0" fontId="25" fillId="0" borderId="36" xfId="9" quotePrefix="1" applyFont="1" applyBorder="1" applyAlignment="1">
      <alignment horizontal="left" vertical="center"/>
    </xf>
    <xf numFmtId="0" fontId="25" fillId="0" borderId="37" xfId="9" quotePrefix="1" applyFont="1" applyBorder="1" applyAlignment="1">
      <alignment horizontal="left" vertical="center"/>
    </xf>
    <xf numFmtId="0" fontId="25" fillId="0" borderId="38" xfId="9" quotePrefix="1" applyFont="1" applyBorder="1" applyAlignment="1">
      <alignment horizontal="left" vertical="center"/>
    </xf>
    <xf numFmtId="0" fontId="25" fillId="0" borderId="34" xfId="9" quotePrefix="1" applyFont="1" applyBorder="1" applyAlignment="1">
      <alignment horizontal="left" vertical="center"/>
    </xf>
    <xf numFmtId="0" fontId="25" fillId="0" borderId="23" xfId="9" quotePrefix="1" applyFont="1" applyBorder="1" applyAlignment="1">
      <alignment horizontal="left" vertical="center"/>
    </xf>
    <xf numFmtId="0" fontId="25" fillId="0" borderId="24" xfId="9" quotePrefix="1" applyFont="1" applyBorder="1" applyAlignment="1">
      <alignment horizontal="left" vertical="center"/>
    </xf>
    <xf numFmtId="0" fontId="25" fillId="0" borderId="36" xfId="9" quotePrefix="1" applyFont="1" applyBorder="1" applyAlignment="1" applyProtection="1">
      <alignment horizontal="center" vertical="center" wrapText="1"/>
      <protection locked="0"/>
    </xf>
    <xf numFmtId="0" fontId="25" fillId="0" borderId="37" xfId="9" quotePrefix="1" applyFont="1" applyBorder="1" applyAlignment="1" applyProtection="1">
      <alignment horizontal="center" vertical="center" wrapText="1"/>
      <protection locked="0"/>
    </xf>
    <xf numFmtId="0" fontId="25" fillId="0" borderId="38" xfId="9" quotePrefix="1" applyFont="1" applyBorder="1" applyAlignment="1" applyProtection="1">
      <alignment horizontal="center" vertical="center" wrapText="1"/>
      <protection locked="0"/>
    </xf>
    <xf numFmtId="0" fontId="25" fillId="0" borderId="34" xfId="9" quotePrefix="1" applyFont="1" applyBorder="1" applyAlignment="1" applyProtection="1">
      <alignment horizontal="center" vertical="center" wrapText="1"/>
      <protection locked="0"/>
    </xf>
    <xf numFmtId="0" fontId="25" fillId="0" borderId="23" xfId="9" quotePrefix="1" applyFont="1" applyBorder="1" applyAlignment="1" applyProtection="1">
      <alignment horizontal="center" vertical="center" wrapText="1"/>
      <protection locked="0"/>
    </xf>
    <xf numFmtId="0" fontId="25" fillId="0" borderId="24" xfId="9" quotePrefix="1" applyFont="1" applyBorder="1" applyAlignment="1" applyProtection="1">
      <alignment horizontal="center" vertical="center" wrapText="1"/>
      <protection locked="0"/>
    </xf>
    <xf numFmtId="49" fontId="25" fillId="0" borderId="83" xfId="9" quotePrefix="1" applyNumberFormat="1" applyFont="1" applyBorder="1" applyAlignment="1">
      <alignment horizontal="center" vertical="center"/>
    </xf>
    <xf numFmtId="49" fontId="25" fillId="0" borderId="86" xfId="9" quotePrefix="1" applyNumberFormat="1" applyFont="1" applyBorder="1" applyAlignment="1">
      <alignment horizontal="center" vertical="center"/>
    </xf>
    <xf numFmtId="49" fontId="25" fillId="0" borderId="84" xfId="9" quotePrefix="1" applyNumberFormat="1" applyFont="1" applyBorder="1" applyAlignment="1">
      <alignment horizontal="center" vertical="center"/>
    </xf>
    <xf numFmtId="0" fontId="25" fillId="0" borderId="37" xfId="9" quotePrefix="1" applyFont="1" applyBorder="1" applyAlignment="1" applyProtection="1">
      <alignment horizontal="center" vertical="center"/>
      <protection locked="0"/>
    </xf>
    <xf numFmtId="0" fontId="25" fillId="0" borderId="23" xfId="9" quotePrefix="1" applyFont="1" applyBorder="1" applyAlignment="1" applyProtection="1">
      <alignment horizontal="center" vertical="center"/>
      <protection locked="0"/>
    </xf>
    <xf numFmtId="0" fontId="25" fillId="0" borderId="83" xfId="9" quotePrefix="1" applyFont="1" applyBorder="1" applyAlignment="1">
      <alignment horizontal="center" vertical="center" wrapText="1"/>
    </xf>
    <xf numFmtId="0" fontId="25" fillId="0" borderId="86" xfId="9" quotePrefix="1" applyFont="1" applyBorder="1" applyAlignment="1">
      <alignment horizontal="center" vertical="center" wrapText="1"/>
    </xf>
    <xf numFmtId="0" fontId="25" fillId="0" borderId="84" xfId="9" quotePrefix="1" applyFont="1" applyBorder="1" applyAlignment="1">
      <alignment horizontal="center" vertical="center" wrapText="1"/>
    </xf>
    <xf numFmtId="0" fontId="25" fillId="0" borderId="91" xfId="9" applyFont="1" applyBorder="1" applyAlignment="1">
      <alignment horizontal="center" vertical="center"/>
    </xf>
    <xf numFmtId="0" fontId="25" fillId="0" borderId="92" xfId="9" applyFont="1" applyBorder="1" applyAlignment="1">
      <alignment horizontal="center" vertical="center"/>
    </xf>
    <xf numFmtId="0" fontId="25" fillId="0" borderId="93" xfId="9" applyFont="1" applyBorder="1" applyAlignment="1">
      <alignment horizontal="center" vertical="center"/>
    </xf>
    <xf numFmtId="0" fontId="25" fillId="0" borderId="94" xfId="9" applyFont="1" applyBorder="1" applyAlignment="1">
      <alignment horizontal="center" vertical="center"/>
    </xf>
    <xf numFmtId="0" fontId="25" fillId="0" borderId="95" xfId="9" applyFont="1" applyBorder="1" applyAlignment="1">
      <alignment horizontal="center" vertical="center"/>
    </xf>
    <xf numFmtId="0" fontId="25" fillId="0" borderId="96" xfId="9" applyFont="1" applyBorder="1" applyAlignment="1">
      <alignment horizontal="center" vertical="center"/>
    </xf>
    <xf numFmtId="0" fontId="25" fillId="0" borderId="97" xfId="9" applyFont="1" applyBorder="1" applyAlignment="1">
      <alignment horizontal="center" vertical="center"/>
    </xf>
    <xf numFmtId="0" fontId="25" fillId="0" borderId="98" xfId="9" applyFont="1" applyBorder="1" applyAlignment="1">
      <alignment horizontal="center" vertical="center"/>
    </xf>
    <xf numFmtId="0" fontId="25" fillId="0" borderId="99" xfId="9" applyFont="1" applyBorder="1" applyAlignment="1">
      <alignment horizontal="center" vertical="center"/>
    </xf>
    <xf numFmtId="0" fontId="25" fillId="0" borderId="83" xfId="9" applyFont="1" applyBorder="1" applyAlignment="1">
      <alignment horizontal="center" vertical="center" wrapText="1"/>
    </xf>
    <xf numFmtId="0" fontId="25" fillId="0" borderId="86" xfId="9" applyFont="1" applyBorder="1" applyAlignment="1">
      <alignment horizontal="center" vertical="center" wrapText="1"/>
    </xf>
    <xf numFmtId="0" fontId="25" fillId="0" borderId="84" xfId="9" applyFont="1" applyBorder="1" applyAlignment="1">
      <alignment horizontal="center" vertical="center" wrapText="1"/>
    </xf>
    <xf numFmtId="0" fontId="46" fillId="0" borderId="80" xfId="9" applyFont="1" applyBorder="1" applyAlignment="1">
      <alignment horizontal="center" vertical="center"/>
    </xf>
    <xf numFmtId="0" fontId="46" fillId="0" borderId="81" xfId="9" applyFont="1" applyBorder="1" applyAlignment="1">
      <alignment horizontal="center" vertical="center"/>
    </xf>
    <xf numFmtId="0" fontId="46" fillId="0" borderId="82" xfId="9" applyFont="1" applyBorder="1" applyAlignment="1">
      <alignment horizontal="center" vertical="center"/>
    </xf>
    <xf numFmtId="0" fontId="25" fillId="0" borderId="37" xfId="9" quotePrefix="1" applyFont="1" applyBorder="1" applyAlignment="1">
      <alignment horizontal="center" vertical="center"/>
    </xf>
    <xf numFmtId="0" fontId="25" fillId="0" borderId="0" xfId="9" quotePrefix="1" applyFont="1" applyAlignment="1">
      <alignment horizontal="center" vertical="center"/>
    </xf>
    <xf numFmtId="0" fontId="25" fillId="0" borderId="23" xfId="9" quotePrefix="1" applyFont="1" applyBorder="1" applyAlignment="1">
      <alignment horizontal="center" vertical="center"/>
    </xf>
    <xf numFmtId="0" fontId="25" fillId="0" borderId="0" xfId="9" applyFont="1" applyAlignment="1">
      <alignment horizontal="right"/>
    </xf>
    <xf numFmtId="49" fontId="25" fillId="0" borderId="81" xfId="9" applyNumberFormat="1" applyFont="1" applyBorder="1"/>
    <xf numFmtId="0" fontId="25" fillId="0" borderId="0" xfId="9" applyFont="1" applyAlignment="1">
      <alignment horizontal="right" wrapText="1"/>
    </xf>
    <xf numFmtId="49" fontId="25" fillId="0" borderId="0" xfId="9" applyNumberFormat="1" applyFont="1" applyAlignment="1">
      <alignment wrapText="1"/>
    </xf>
    <xf numFmtId="49" fontId="25" fillId="0" borderId="23" xfId="9" applyNumberFormat="1" applyFont="1" applyBorder="1" applyAlignment="1">
      <alignment wrapText="1"/>
    </xf>
    <xf numFmtId="0" fontId="25" fillId="0" borderId="0" xfId="9" applyFont="1" applyAlignment="1">
      <alignment wrapText="1"/>
    </xf>
    <xf numFmtId="0" fontId="25" fillId="0" borderId="23" xfId="9" applyFont="1" applyBorder="1" applyAlignment="1">
      <alignment wrapText="1"/>
    </xf>
    <xf numFmtId="0" fontId="45" fillId="0" borderId="0" xfId="9" quotePrefix="1" applyFont="1" applyAlignment="1">
      <alignment horizontal="center"/>
    </xf>
    <xf numFmtId="49" fontId="25" fillId="0" borderId="36" xfId="9" quotePrefix="1" applyNumberFormat="1" applyFont="1" applyBorder="1" applyAlignment="1" applyProtection="1">
      <alignment horizontal="center" vertical="center"/>
      <protection locked="0"/>
    </xf>
    <xf numFmtId="49" fontId="25" fillId="0" borderId="37" xfId="9" quotePrefix="1" applyNumberFormat="1" applyFont="1" applyBorder="1" applyAlignment="1" applyProtection="1">
      <alignment horizontal="center" vertical="center"/>
      <protection locked="0"/>
    </xf>
    <xf numFmtId="49" fontId="25" fillId="0" borderId="38" xfId="9" quotePrefix="1" applyNumberFormat="1" applyFont="1" applyBorder="1" applyAlignment="1" applyProtection="1">
      <alignment horizontal="center" vertical="center"/>
      <protection locked="0"/>
    </xf>
    <xf numFmtId="49" fontId="25" fillId="0" borderId="34" xfId="9" quotePrefix="1" applyNumberFormat="1" applyFont="1" applyBorder="1" applyAlignment="1" applyProtection="1">
      <alignment horizontal="center" vertical="center"/>
      <protection locked="0"/>
    </xf>
    <xf numFmtId="49" fontId="25" fillId="0" borderId="23" xfId="9" quotePrefix="1" applyNumberFormat="1" applyFont="1" applyBorder="1" applyAlignment="1" applyProtection="1">
      <alignment horizontal="center" vertical="center"/>
      <protection locked="0"/>
    </xf>
    <xf numFmtId="49" fontId="25" fillId="0" borderId="24" xfId="9" quotePrefix="1" applyNumberFormat="1" applyFont="1" applyBorder="1" applyAlignment="1" applyProtection="1">
      <alignment horizontal="center" vertical="center"/>
      <protection locked="0"/>
    </xf>
    <xf numFmtId="49" fontId="25" fillId="0" borderId="37" xfId="9" applyNumberFormat="1" applyFont="1" applyBorder="1"/>
    <xf numFmtId="0" fontId="25" fillId="0" borderId="36" xfId="9" applyFont="1" applyBorder="1" applyAlignment="1">
      <alignment horizontal="center"/>
    </xf>
    <xf numFmtId="0" fontId="25" fillId="0" borderId="37" xfId="9" applyFont="1" applyBorder="1" applyAlignment="1">
      <alignment horizontal="center"/>
    </xf>
    <xf numFmtId="0" fontId="25" fillId="0" borderId="38" xfId="9" applyFont="1" applyBorder="1" applyAlignment="1">
      <alignment horizontal="center"/>
    </xf>
    <xf numFmtId="0" fontId="25" fillId="0" borderId="36" xfId="9" applyFont="1" applyBorder="1" applyAlignment="1" applyProtection="1">
      <alignment horizontal="left" vertical="center"/>
      <protection locked="0"/>
    </xf>
    <xf numFmtId="0" fontId="25" fillId="0" borderId="38" xfId="9" applyFont="1" applyBorder="1" applyAlignment="1" applyProtection="1">
      <alignment horizontal="left" vertical="center"/>
      <protection locked="0"/>
    </xf>
    <xf numFmtId="0" fontId="25" fillId="0" borderId="34" xfId="9" applyFont="1" applyBorder="1" applyAlignment="1" applyProtection="1">
      <alignment horizontal="left" vertical="center"/>
      <protection locked="0"/>
    </xf>
    <xf numFmtId="0" fontId="25" fillId="0" borderId="24" xfId="9" applyFont="1" applyBorder="1" applyAlignment="1" applyProtection="1">
      <alignment horizontal="left" vertical="center"/>
      <protection locked="0"/>
    </xf>
    <xf numFmtId="0" fontId="25" fillId="0" borderId="36" xfId="9" applyFont="1" applyBorder="1" applyAlignment="1" applyProtection="1">
      <alignment horizontal="left" vertical="center" wrapText="1"/>
      <protection locked="0"/>
    </xf>
    <xf numFmtId="0" fontId="25" fillId="0" borderId="37" xfId="9" applyFont="1" applyBorder="1" applyAlignment="1" applyProtection="1">
      <alignment horizontal="left" vertical="center"/>
      <protection locked="0"/>
    </xf>
    <xf numFmtId="0" fontId="25" fillId="0" borderId="23" xfId="9" applyFont="1" applyBorder="1" applyAlignment="1" applyProtection="1">
      <alignment horizontal="left" vertical="center"/>
      <protection locked="0"/>
    </xf>
    <xf numFmtId="0" fontId="25" fillId="0" borderId="83" xfId="9" applyFont="1" applyBorder="1" applyAlignment="1" applyProtection="1">
      <alignment horizontal="left" vertical="center"/>
      <protection locked="0"/>
    </xf>
    <xf numFmtId="0" fontId="25" fillId="0" borderId="84" xfId="9" applyFont="1" applyBorder="1" applyAlignment="1" applyProtection="1">
      <alignment horizontal="left" vertical="center"/>
      <protection locked="0"/>
    </xf>
    <xf numFmtId="0" fontId="25" fillId="0" borderId="0" xfId="9" applyFont="1" applyAlignment="1" applyProtection="1">
      <alignment horizontal="center" vertical="center"/>
      <protection locked="0"/>
    </xf>
    <xf numFmtId="0" fontId="25" fillId="0" borderId="36" xfId="9" quotePrefix="1" applyFont="1" applyBorder="1" applyAlignment="1" applyProtection="1">
      <alignment horizontal="left" vertical="center" wrapText="1"/>
      <protection locked="0"/>
    </xf>
    <xf numFmtId="0" fontId="25" fillId="0" borderId="33" xfId="9" applyFont="1" applyBorder="1" applyAlignment="1">
      <alignment horizontal="center"/>
    </xf>
    <xf numFmtId="0" fontId="25" fillId="0" borderId="0" xfId="9" applyFont="1" applyAlignment="1">
      <alignment horizontal="center"/>
    </xf>
    <xf numFmtId="0" fontId="25" fillId="0" borderId="32" xfId="9" applyFont="1" applyBorder="1" applyAlignment="1">
      <alignment horizontal="center"/>
    </xf>
    <xf numFmtId="49" fontId="34" fillId="0" borderId="81" xfId="9" applyNumberFormat="1" applyFont="1" applyBorder="1" applyProtection="1">
      <protection locked="0"/>
    </xf>
    <xf numFmtId="49" fontId="25" fillId="0" borderId="23" xfId="9" applyNumberFormat="1" applyFont="1" applyBorder="1" applyProtection="1">
      <protection locked="0"/>
    </xf>
    <xf numFmtId="49" fontId="25" fillId="0" borderId="81" xfId="9" applyNumberFormat="1" applyFont="1" applyBorder="1" applyProtection="1">
      <protection locked="0"/>
    </xf>
    <xf numFmtId="49" fontId="34" fillId="4" borderId="23" xfId="9" applyNumberFormat="1" applyFont="1" applyFill="1" applyBorder="1" applyAlignment="1" applyProtection="1">
      <alignment wrapText="1"/>
      <protection locked="0"/>
    </xf>
    <xf numFmtId="0" fontId="25" fillId="0" borderId="0" xfId="9" applyFont="1" applyAlignment="1">
      <alignment horizontal="left" vertical="center" wrapText="1"/>
    </xf>
    <xf numFmtId="49" fontId="34" fillId="4" borderId="81" xfId="9" applyNumberFormat="1" applyFont="1" applyFill="1" applyBorder="1" applyAlignment="1" applyProtection="1">
      <alignment wrapText="1"/>
      <protection locked="0"/>
    </xf>
    <xf numFmtId="0" fontId="26" fillId="0" borderId="81" xfId="9" applyFont="1" applyBorder="1" applyAlignment="1" applyProtection="1">
      <alignment vertical="center"/>
      <protection locked="0"/>
    </xf>
    <xf numFmtId="0" fontId="26" fillId="0" borderId="82" xfId="9" applyFont="1" applyBorder="1" applyAlignment="1" applyProtection="1">
      <alignment vertical="center"/>
      <protection locked="0"/>
    </xf>
    <xf numFmtId="49" fontId="26" fillId="0" borderId="81" xfId="9" quotePrefix="1" applyNumberFormat="1" applyFont="1" applyBorder="1" applyAlignment="1" applyProtection="1">
      <alignment vertical="center"/>
      <protection locked="0"/>
    </xf>
    <xf numFmtId="49" fontId="26" fillId="0" borderId="82" xfId="9" quotePrefix="1" applyNumberFormat="1" applyFont="1" applyBorder="1" applyAlignment="1" applyProtection="1">
      <alignment vertical="center"/>
      <protection locked="0"/>
    </xf>
    <xf numFmtId="49" fontId="25" fillId="0" borderId="80" xfId="9" applyNumberFormat="1" applyFont="1" applyBorder="1" applyAlignment="1" applyProtection="1">
      <alignment horizontal="center" vertical="center"/>
      <protection locked="0"/>
    </xf>
    <xf numFmtId="49" fontId="25" fillId="0" borderId="81" xfId="9" applyNumberFormat="1" applyFont="1" applyBorder="1" applyAlignment="1" applyProtection="1">
      <alignment horizontal="center" vertical="center"/>
      <protection locked="0"/>
    </xf>
    <xf numFmtId="49" fontId="25" fillId="0" borderId="23" xfId="9" applyNumberFormat="1" applyFont="1" applyBorder="1" applyAlignment="1" applyProtection="1">
      <alignment horizontal="center" vertical="center"/>
      <protection locked="0"/>
    </xf>
    <xf numFmtId="49" fontId="25" fillId="0" borderId="82" xfId="9" applyNumberFormat="1" applyFont="1" applyBorder="1" applyAlignment="1" applyProtection="1">
      <alignment horizontal="center" vertical="center"/>
      <protection locked="0"/>
    </xf>
    <xf numFmtId="0" fontId="25" fillId="0" borderId="297" xfId="9" applyFont="1" applyBorder="1" applyAlignment="1">
      <alignment horizontal="center" vertical="center"/>
    </xf>
    <xf numFmtId="0" fontId="25" fillId="0" borderId="0" xfId="9" applyFont="1" applyAlignment="1">
      <alignment horizontal="left" wrapText="1"/>
    </xf>
    <xf numFmtId="49" fontId="25" fillId="0" borderId="81" xfId="9" applyNumberFormat="1" applyFont="1" applyBorder="1" applyAlignment="1" applyProtection="1">
      <alignment wrapText="1"/>
      <protection locked="0"/>
    </xf>
    <xf numFmtId="0" fontId="25" fillId="0" borderId="0" xfId="9" applyFont="1" applyAlignment="1">
      <alignment horizontal="left"/>
    </xf>
    <xf numFmtId="49" fontId="25" fillId="0" borderId="23" xfId="9" applyNumberFormat="1" applyFont="1" applyBorder="1" applyAlignment="1" applyProtection="1">
      <alignment horizontal="left"/>
      <protection locked="0"/>
    </xf>
    <xf numFmtId="0" fontId="26" fillId="0" borderId="80" xfId="9" applyFont="1" applyBorder="1" applyAlignment="1" applyProtection="1">
      <alignment horizontal="center" vertical="center" wrapText="1" shrinkToFit="1"/>
      <protection locked="0"/>
    </xf>
    <xf numFmtId="0" fontId="26" fillId="0" borderId="81" xfId="9" applyFont="1" applyBorder="1" applyAlignment="1" applyProtection="1">
      <alignment horizontal="center" vertical="center" wrapText="1" shrinkToFit="1"/>
      <protection locked="0"/>
    </xf>
    <xf numFmtId="0" fontId="26" fillId="0" borderId="80" xfId="9" applyFont="1" applyBorder="1" applyAlignment="1" applyProtection="1">
      <alignment horizontal="center" vertical="center"/>
      <protection locked="0"/>
    </xf>
    <xf numFmtId="0" fontId="26" fillId="0" borderId="81" xfId="9" applyFont="1" applyBorder="1" applyAlignment="1" applyProtection="1">
      <alignment horizontal="center" vertical="center"/>
      <protection locked="0"/>
    </xf>
    <xf numFmtId="0" fontId="25" fillId="0" borderId="81" xfId="9" applyFont="1" applyBorder="1" applyAlignment="1" applyProtection="1">
      <alignment vertical="center"/>
      <protection locked="0"/>
    </xf>
    <xf numFmtId="0" fontId="25" fillId="0" borderId="82" xfId="9" applyFont="1" applyBorder="1" applyAlignment="1" applyProtection="1">
      <alignment vertical="center"/>
      <protection locked="0"/>
    </xf>
    <xf numFmtId="0" fontId="25" fillId="0" borderId="80" xfId="9" applyFont="1" applyBorder="1" applyAlignment="1" applyProtection="1">
      <alignment horizontal="left" vertical="center"/>
      <protection locked="0"/>
    </xf>
    <xf numFmtId="0" fontId="25" fillId="0" borderId="81" xfId="9" applyFont="1" applyBorder="1" applyAlignment="1" applyProtection="1">
      <alignment horizontal="left" vertical="center"/>
      <protection locked="0"/>
    </xf>
    <xf numFmtId="0" fontId="25" fillId="0" borderId="82" xfId="9" applyFont="1" applyBorder="1" applyAlignment="1" applyProtection="1">
      <alignment horizontal="left" vertical="center"/>
      <protection locked="0"/>
    </xf>
    <xf numFmtId="0" fontId="25" fillId="0" borderId="37" xfId="9" applyFont="1" applyBorder="1" applyAlignment="1" applyProtection="1">
      <alignment horizontal="center" vertical="center"/>
      <protection locked="0"/>
    </xf>
    <xf numFmtId="0" fontId="25" fillId="0" borderId="23" xfId="9" applyFont="1" applyBorder="1" applyAlignment="1" applyProtection="1">
      <alignment horizontal="center" vertical="center"/>
      <protection locked="0"/>
    </xf>
    <xf numFmtId="0" fontId="25" fillId="0" borderId="0" xfId="9" applyFont="1" applyAlignment="1" applyProtection="1">
      <alignment horizontal="left" vertical="center"/>
      <protection locked="0"/>
    </xf>
    <xf numFmtId="0" fontId="25" fillId="0" borderId="81" xfId="9" quotePrefix="1" applyFont="1" applyBorder="1" applyAlignment="1" applyProtection="1">
      <alignment horizontal="left" vertical="center"/>
      <protection locked="0"/>
    </xf>
    <xf numFmtId="0" fontId="25" fillId="0" borderId="82" xfId="9" quotePrefix="1" applyFont="1" applyBorder="1" applyAlignment="1" applyProtection="1">
      <alignment horizontal="left" vertical="center"/>
      <protection locked="0"/>
    </xf>
    <xf numFmtId="0" fontId="25" fillId="0" borderId="80" xfId="9" applyFont="1" applyBorder="1" applyAlignment="1">
      <alignment horizontal="center" vertical="center" wrapText="1"/>
    </xf>
    <xf numFmtId="0" fontId="25" fillId="4" borderId="80" xfId="9" applyFont="1" applyFill="1" applyBorder="1" applyAlignment="1">
      <alignment horizontal="center" vertical="center"/>
    </xf>
    <xf numFmtId="0" fontId="25" fillId="4" borderId="81" xfId="9" applyFont="1" applyFill="1" applyBorder="1" applyAlignment="1">
      <alignment horizontal="center" vertical="center"/>
    </xf>
    <xf numFmtId="0" fontId="25" fillId="4" borderId="82" xfId="9" applyFont="1" applyFill="1" applyBorder="1" applyAlignment="1">
      <alignment horizontal="center" vertical="center"/>
    </xf>
    <xf numFmtId="0" fontId="25" fillId="4" borderId="80" xfId="9" applyFont="1" applyFill="1" applyBorder="1" applyAlignment="1">
      <alignment horizontal="left" vertical="center"/>
    </xf>
    <xf numFmtId="0" fontId="25" fillId="4" borderId="81" xfId="9" applyFont="1" applyFill="1" applyBorder="1" applyAlignment="1">
      <alignment horizontal="left" vertical="center"/>
    </xf>
    <xf numFmtId="0" fontId="25" fillId="4" borderId="82" xfId="9" applyFont="1" applyFill="1" applyBorder="1" applyAlignment="1">
      <alignment horizontal="left" vertical="center"/>
    </xf>
    <xf numFmtId="0" fontId="25" fillId="4" borderId="36" xfId="9" applyFont="1" applyFill="1" applyBorder="1" applyAlignment="1">
      <alignment horizontal="center" vertical="center"/>
    </xf>
    <xf numFmtId="0" fontId="25" fillId="4" borderId="37" xfId="9" applyFont="1" applyFill="1" applyBorder="1" applyAlignment="1">
      <alignment horizontal="center" vertical="center"/>
    </xf>
    <xf numFmtId="0" fontId="25" fillId="4" borderId="38" xfId="9" applyFont="1" applyFill="1" applyBorder="1" applyAlignment="1">
      <alignment horizontal="center" vertical="center"/>
    </xf>
    <xf numFmtId="0" fontId="25" fillId="4" borderId="34" xfId="9" applyFont="1" applyFill="1" applyBorder="1" applyAlignment="1">
      <alignment horizontal="center" vertical="center"/>
    </xf>
    <xf numFmtId="0" fontId="25" fillId="4" borderId="23" xfId="9" applyFont="1" applyFill="1" applyBorder="1" applyAlignment="1">
      <alignment horizontal="center" vertical="center"/>
    </xf>
    <xf numFmtId="0" fontId="25" fillId="4" borderId="24" xfId="9" applyFont="1" applyFill="1" applyBorder="1" applyAlignment="1">
      <alignment horizontal="center" vertical="center"/>
    </xf>
    <xf numFmtId="0" fontId="25" fillId="4" borderId="80" xfId="13" applyFont="1" applyFill="1" applyBorder="1" applyAlignment="1" applyProtection="1">
      <alignment horizontal="left" vertical="center"/>
      <protection locked="0"/>
    </xf>
    <xf numFmtId="0" fontId="25" fillId="4" borderId="81" xfId="13" applyFont="1" applyFill="1" applyBorder="1" applyAlignment="1" applyProtection="1">
      <alignment horizontal="left" vertical="center"/>
      <protection locked="0"/>
    </xf>
    <xf numFmtId="0" fontId="25" fillId="4" borderId="82" xfId="13" applyFont="1" applyFill="1" applyBorder="1" applyAlignment="1" applyProtection="1">
      <alignment horizontal="left" vertical="center"/>
      <protection locked="0"/>
    </xf>
    <xf numFmtId="49" fontId="25" fillId="4" borderId="23" xfId="9" applyNumberFormat="1" applyFont="1" applyFill="1" applyBorder="1" applyProtection="1">
      <protection locked="0"/>
    </xf>
    <xf numFmtId="49" fontId="25" fillId="4" borderId="80" xfId="9" applyNumberFormat="1" applyFont="1" applyFill="1" applyBorder="1" applyAlignment="1" applyProtection="1">
      <alignment vertical="center"/>
      <protection locked="0"/>
    </xf>
    <xf numFmtId="49" fontId="25" fillId="4" borderId="81" xfId="9" applyNumberFormat="1" applyFont="1" applyFill="1" applyBorder="1" applyAlignment="1" applyProtection="1">
      <alignment vertical="center"/>
      <protection locked="0"/>
    </xf>
    <xf numFmtId="49" fontId="25" fillId="4" borderId="82" xfId="9" applyNumberFormat="1" applyFont="1" applyFill="1" applyBorder="1" applyAlignment="1" applyProtection="1">
      <alignment vertical="center"/>
      <protection locked="0"/>
    </xf>
    <xf numFmtId="0" fontId="25" fillId="4" borderId="36" xfId="9" applyFont="1" applyFill="1" applyBorder="1" applyAlignment="1" applyProtection="1">
      <alignment vertical="center" shrinkToFit="1"/>
      <protection locked="0"/>
    </xf>
    <xf numFmtId="0" fontId="25" fillId="4" borderId="37" xfId="9" applyFont="1" applyFill="1" applyBorder="1" applyAlignment="1" applyProtection="1">
      <alignment vertical="center" shrinkToFit="1"/>
      <protection locked="0"/>
    </xf>
    <xf numFmtId="0" fontId="25" fillId="4" borderId="38" xfId="9" applyFont="1" applyFill="1" applyBorder="1" applyAlignment="1" applyProtection="1">
      <alignment vertical="center" shrinkToFit="1"/>
      <protection locked="0"/>
    </xf>
    <xf numFmtId="49" fontId="25" fillId="4" borderId="36" xfId="9" applyNumberFormat="1" applyFont="1" applyFill="1" applyBorder="1" applyAlignment="1" applyProtection="1">
      <alignment horizontal="center" vertical="center"/>
      <protection locked="0"/>
    </xf>
    <xf numFmtId="49" fontId="25" fillId="4" borderId="38" xfId="9" applyNumberFormat="1" applyFont="1" applyFill="1" applyBorder="1" applyAlignment="1" applyProtection="1">
      <alignment horizontal="center" vertical="center"/>
      <protection locked="0"/>
    </xf>
    <xf numFmtId="0" fontId="25" fillId="4" borderId="34" xfId="9" applyFont="1" applyFill="1" applyBorder="1" applyAlignment="1" applyProtection="1">
      <alignment vertical="center"/>
      <protection locked="0"/>
    </xf>
    <xf numFmtId="0" fontId="25" fillId="4" borderId="23" xfId="9" applyFont="1" applyFill="1" applyBorder="1" applyAlignment="1" applyProtection="1">
      <alignment vertical="center"/>
      <protection locked="0"/>
    </xf>
    <xf numFmtId="0" fontId="25" fillId="4" borderId="24" xfId="9" applyFont="1" applyFill="1" applyBorder="1" applyAlignment="1" applyProtection="1">
      <alignment vertical="center"/>
      <protection locked="0"/>
    </xf>
    <xf numFmtId="49" fontId="25" fillId="4" borderId="34" xfId="9" applyNumberFormat="1" applyFont="1" applyFill="1" applyBorder="1" applyAlignment="1" applyProtection="1">
      <alignment horizontal="center" vertical="center"/>
      <protection locked="0"/>
    </xf>
    <xf numFmtId="49" fontId="25" fillId="4" borderId="24" xfId="9" applyNumberFormat="1" applyFont="1" applyFill="1" applyBorder="1" applyAlignment="1" applyProtection="1">
      <alignment horizontal="center" vertical="center"/>
      <protection locked="0"/>
    </xf>
    <xf numFmtId="0" fontId="25" fillId="4" borderId="36" xfId="13" applyFont="1" applyFill="1" applyBorder="1" applyAlignment="1" applyProtection="1">
      <alignment horizontal="left" vertical="center"/>
      <protection locked="0"/>
    </xf>
    <xf numFmtId="0" fontId="25" fillId="4" borderId="37" xfId="13" applyFont="1" applyFill="1" applyBorder="1" applyAlignment="1" applyProtection="1">
      <alignment horizontal="left" vertical="center"/>
      <protection locked="0"/>
    </xf>
    <xf numFmtId="0" fontId="25" fillId="4" borderId="38" xfId="13" applyFont="1" applyFill="1" applyBorder="1" applyAlignment="1" applyProtection="1">
      <alignment horizontal="left" vertical="center"/>
      <protection locked="0"/>
    </xf>
    <xf numFmtId="0" fontId="25" fillId="4" borderId="34" xfId="13" applyFont="1" applyFill="1" applyBorder="1" applyAlignment="1" applyProtection="1">
      <alignment horizontal="left" vertical="center"/>
      <protection locked="0"/>
    </xf>
    <xf numFmtId="0" fontId="25" fillId="4" borderId="23" xfId="13" applyFont="1" applyFill="1" applyBorder="1" applyAlignment="1" applyProtection="1">
      <alignment horizontal="left" vertical="center"/>
      <protection locked="0"/>
    </xf>
    <xf numFmtId="0" fontId="25" fillId="4" borderId="24" xfId="13" applyFont="1" applyFill="1" applyBorder="1" applyAlignment="1" applyProtection="1">
      <alignment horizontal="left" vertical="center"/>
      <protection locked="0"/>
    </xf>
    <xf numFmtId="0" fontId="25" fillId="4" borderId="34" xfId="9" quotePrefix="1" applyFont="1" applyFill="1" applyBorder="1" applyAlignment="1">
      <alignment horizontal="center" vertical="center"/>
    </xf>
    <xf numFmtId="0" fontId="25" fillId="4" borderId="24" xfId="9" quotePrefix="1" applyFont="1" applyFill="1" applyBorder="1" applyAlignment="1">
      <alignment horizontal="center" vertical="center"/>
    </xf>
    <xf numFmtId="49" fontId="25" fillId="4" borderId="81" xfId="9" applyNumberFormat="1" applyFont="1" applyFill="1" applyBorder="1" applyAlignment="1" applyProtection="1">
      <alignment wrapText="1"/>
      <protection locked="0"/>
    </xf>
    <xf numFmtId="0" fontId="34" fillId="4" borderId="80" xfId="9" applyFont="1" applyFill="1" applyBorder="1" applyAlignment="1">
      <alignment horizontal="center" vertical="center"/>
    </xf>
    <xf numFmtId="0" fontId="34" fillId="4" borderId="82" xfId="9" applyFont="1" applyFill="1" applyBorder="1" applyAlignment="1">
      <alignment horizontal="center" vertical="center"/>
    </xf>
    <xf numFmtId="0" fontId="47" fillId="4" borderId="0" xfId="9" quotePrefix="1" applyFont="1" applyFill="1" applyAlignment="1">
      <alignment horizontal="center"/>
    </xf>
    <xf numFmtId="49" fontId="25" fillId="4" borderId="81" xfId="9" applyNumberFormat="1" applyFont="1" applyFill="1" applyBorder="1" applyProtection="1">
      <protection locked="0"/>
    </xf>
    <xf numFmtId="0" fontId="26" fillId="0" borderId="80" xfId="13" applyFont="1" applyBorder="1" applyAlignment="1">
      <alignment horizontal="center" vertical="center"/>
    </xf>
    <xf numFmtId="0" fontId="26" fillId="0" borderId="81" xfId="13" applyFont="1" applyBorder="1" applyAlignment="1">
      <alignment horizontal="center" vertical="center"/>
    </xf>
    <xf numFmtId="0" fontId="26" fillId="0" borderId="82" xfId="13" applyFont="1" applyBorder="1" applyAlignment="1">
      <alignment horizontal="center" vertical="center"/>
    </xf>
    <xf numFmtId="0" fontId="26" fillId="0" borderId="80" xfId="13" quotePrefix="1" applyFont="1" applyBorder="1" applyAlignment="1" applyProtection="1">
      <alignment horizontal="center" vertical="center" wrapText="1"/>
      <protection locked="0"/>
    </xf>
    <xf numFmtId="0" fontId="26" fillId="0" borderId="81" xfId="13" quotePrefix="1" applyFont="1" applyBorder="1" applyAlignment="1" applyProtection="1">
      <alignment horizontal="center" vertical="center" wrapText="1"/>
      <protection locked="0"/>
    </xf>
    <xf numFmtId="0" fontId="26" fillId="0" borderId="82" xfId="13" quotePrefix="1" applyFont="1" applyBorder="1" applyAlignment="1" applyProtection="1">
      <alignment horizontal="center" vertical="center" wrapText="1"/>
      <protection locked="0"/>
    </xf>
    <xf numFmtId="177" fontId="26" fillId="0" borderId="81" xfId="13" quotePrefix="1" applyNumberFormat="1" applyFont="1" applyBorder="1" applyAlignment="1" applyProtection="1">
      <alignment horizontal="center" vertical="center"/>
      <protection locked="0"/>
    </xf>
    <xf numFmtId="0" fontId="26" fillId="0" borderId="83" xfId="13" applyFont="1" applyBorder="1" applyAlignment="1">
      <alignment horizontal="center" vertical="center" textRotation="255"/>
    </xf>
    <xf numFmtId="0" fontId="26" fillId="0" borderId="86" xfId="13" applyFont="1" applyBorder="1" applyAlignment="1">
      <alignment horizontal="center" vertical="center" textRotation="255"/>
    </xf>
    <xf numFmtId="0" fontId="26" fillId="0" borderId="84" xfId="13" applyFont="1" applyBorder="1" applyAlignment="1">
      <alignment horizontal="center" vertical="center" textRotation="255"/>
    </xf>
    <xf numFmtId="0" fontId="26" fillId="0" borderId="80" xfId="13" quotePrefix="1" applyFont="1" applyBorder="1" applyAlignment="1" applyProtection="1">
      <alignment horizontal="center" vertical="center"/>
      <protection locked="0"/>
    </xf>
    <xf numFmtId="0" fontId="26" fillId="0" borderId="82" xfId="13" quotePrefix="1" applyFont="1" applyBorder="1" applyAlignment="1" applyProtection="1">
      <alignment horizontal="center" vertical="center"/>
      <protection locked="0"/>
    </xf>
    <xf numFmtId="37" fontId="26" fillId="0" borderId="80" xfId="13" quotePrefix="1" applyNumberFormat="1" applyFont="1" applyBorder="1" applyAlignment="1" applyProtection="1">
      <alignment horizontal="center" vertical="center"/>
      <protection locked="0"/>
    </xf>
    <xf numFmtId="37" fontId="26" fillId="0" borderId="81" xfId="13" quotePrefix="1" applyNumberFormat="1" applyFont="1" applyBorder="1" applyAlignment="1" applyProtection="1">
      <alignment horizontal="center" vertical="center"/>
      <protection locked="0"/>
    </xf>
    <xf numFmtId="37" fontId="26" fillId="0" borderId="82" xfId="13" quotePrefix="1" applyNumberFormat="1" applyFont="1" applyBorder="1" applyAlignment="1" applyProtection="1">
      <alignment horizontal="center" vertical="center"/>
      <protection locked="0"/>
    </xf>
    <xf numFmtId="0" fontId="26" fillId="0" borderId="80" xfId="13" applyFont="1" applyBorder="1" applyAlignment="1" applyProtection="1">
      <alignment horizontal="center" vertical="center"/>
      <protection locked="0"/>
    </xf>
    <xf numFmtId="0" fontId="26" fillId="0" borderId="81" xfId="13" applyFont="1" applyBorder="1" applyAlignment="1" applyProtection="1">
      <alignment horizontal="center" vertical="center"/>
      <protection locked="0"/>
    </xf>
    <xf numFmtId="0" fontId="26" fillId="0" borderId="82" xfId="13" applyFont="1" applyBorder="1" applyAlignment="1" applyProtection="1">
      <alignment horizontal="center" vertical="center"/>
      <protection locked="0"/>
    </xf>
    <xf numFmtId="177" fontId="26" fillId="0" borderId="81" xfId="13" applyNumberFormat="1" applyFont="1" applyBorder="1" applyAlignment="1" applyProtection="1">
      <alignment horizontal="center" vertical="center"/>
      <protection locked="0"/>
    </xf>
    <xf numFmtId="177" fontId="26" fillId="0" borderId="80" xfId="13" quotePrefix="1" applyNumberFormat="1" applyFont="1" applyBorder="1" applyAlignment="1" applyProtection="1">
      <alignment horizontal="center" vertical="center"/>
      <protection locked="0"/>
    </xf>
    <xf numFmtId="177" fontId="26" fillId="0" borderId="82" xfId="13" quotePrefix="1" applyNumberFormat="1" applyFont="1" applyBorder="1" applyAlignment="1" applyProtection="1">
      <alignment horizontal="center" vertical="center"/>
      <protection locked="0"/>
    </xf>
    <xf numFmtId="0" fontId="34" fillId="0" borderId="80" xfId="13" applyFont="1" applyBorder="1" applyAlignment="1">
      <alignment horizontal="center"/>
    </xf>
    <xf numFmtId="0" fontId="34" fillId="0" borderId="81" xfId="13" applyFont="1" applyBorder="1" applyAlignment="1">
      <alignment horizontal="center"/>
    </xf>
    <xf numFmtId="0" fontId="34" fillId="0" borderId="82" xfId="13" applyFont="1" applyBorder="1" applyAlignment="1">
      <alignment horizontal="center"/>
    </xf>
    <xf numFmtId="176" fontId="25" fillId="0" borderId="0" xfId="11" applyNumberFormat="1" applyFont="1" applyAlignment="1">
      <alignment horizontal="right" vertical="center"/>
    </xf>
    <xf numFmtId="0" fontId="47" fillId="0" borderId="0" xfId="13" applyFont="1" applyAlignment="1">
      <alignment horizontal="center"/>
    </xf>
    <xf numFmtId="49" fontId="26" fillId="0" borderId="23" xfId="9" applyNumberFormat="1" applyFont="1" applyBorder="1" applyAlignment="1" applyProtection="1">
      <alignment horizontal="left" wrapText="1"/>
      <protection locked="0"/>
    </xf>
    <xf numFmtId="0" fontId="25" fillId="0" borderId="0" xfId="13" applyFont="1"/>
    <xf numFmtId="49" fontId="26" fillId="4" borderId="23" xfId="9" applyNumberFormat="1" applyFont="1" applyFill="1" applyBorder="1" applyProtection="1">
      <protection locked="0"/>
    </xf>
    <xf numFmtId="0" fontId="25" fillId="0" borderId="0" xfId="13" applyFont="1" applyAlignment="1">
      <alignment horizontal="left" wrapText="1"/>
    </xf>
    <xf numFmtId="49" fontId="26" fillId="4" borderId="81" xfId="9" applyNumberFormat="1" applyFont="1" applyFill="1" applyBorder="1" applyAlignment="1" applyProtection="1">
      <alignment wrapText="1"/>
      <protection locked="0"/>
    </xf>
    <xf numFmtId="0" fontId="25" fillId="0" borderId="0" xfId="13" quotePrefix="1" applyFont="1" applyAlignment="1">
      <alignment wrapText="1"/>
    </xf>
    <xf numFmtId="0" fontId="25" fillId="0" borderId="0" xfId="13" quotePrefix="1" applyFont="1"/>
    <xf numFmtId="0" fontId="161" fillId="0" borderId="113" xfId="10" applyFont="1" applyBorder="1" applyAlignment="1">
      <alignment horizontal="center" vertical="center" shrinkToFit="1"/>
    </xf>
    <xf numFmtId="0" fontId="182" fillId="0" borderId="90" xfId="10" applyFont="1" applyBorder="1" applyAlignment="1">
      <alignment horizontal="center" vertical="center"/>
    </xf>
    <xf numFmtId="0" fontId="26" fillId="0" borderId="28" xfId="10" applyFont="1" applyBorder="1" applyAlignment="1">
      <alignment horizontal="left" vertical="center"/>
    </xf>
    <xf numFmtId="0" fontId="80" fillId="0" borderId="0" xfId="7" applyFont="1" applyAlignment="1">
      <alignment horizontal="center" vertical="center" shrinkToFit="1"/>
    </xf>
    <xf numFmtId="0" fontId="25" fillId="0" borderId="90" xfId="10" applyFont="1" applyBorder="1" applyAlignment="1">
      <alignment horizontal="center" vertical="center"/>
    </xf>
    <xf numFmtId="0" fontId="2" fillId="0" borderId="0" xfId="7" applyAlignment="1">
      <alignment horizontal="left"/>
    </xf>
    <xf numFmtId="0" fontId="20" fillId="0" borderId="0" xfId="7" applyFont="1" applyAlignment="1">
      <alignment horizontal="center" vertical="center"/>
    </xf>
    <xf numFmtId="0" fontId="150" fillId="0" borderId="0" xfId="7" applyFont="1" applyAlignment="1">
      <alignment horizontal="center" vertical="center"/>
    </xf>
    <xf numFmtId="0" fontId="147" fillId="0" borderId="166" xfId="7" applyFont="1" applyBorder="1" applyAlignment="1">
      <alignment horizontal="center" vertical="center"/>
    </xf>
    <xf numFmtId="0" fontId="147" fillId="0" borderId="11" xfId="7" applyFont="1" applyBorder="1" applyAlignment="1">
      <alignment horizontal="center" vertical="center"/>
    </xf>
    <xf numFmtId="0" fontId="147" fillId="0" borderId="137" xfId="7" applyFont="1" applyBorder="1" applyAlignment="1">
      <alignment horizontal="center" vertical="center"/>
    </xf>
    <xf numFmtId="0" fontId="147" fillId="0" borderId="152" xfId="7" applyFont="1" applyBorder="1" applyAlignment="1">
      <alignment horizontal="center" vertical="center"/>
    </xf>
    <xf numFmtId="0" fontId="147" fillId="0" borderId="159" xfId="7" applyFont="1" applyBorder="1" applyAlignment="1">
      <alignment horizontal="center" vertical="center"/>
    </xf>
    <xf numFmtId="0" fontId="147" fillId="0" borderId="160" xfId="7" applyFont="1" applyBorder="1" applyAlignment="1">
      <alignment horizontal="center" vertical="center"/>
    </xf>
    <xf numFmtId="0" fontId="147" fillId="0" borderId="172" xfId="7" applyFont="1" applyBorder="1" applyAlignment="1">
      <alignment horizontal="center" vertical="center"/>
    </xf>
    <xf numFmtId="0" fontId="147" fillId="0" borderId="183" xfId="7" applyFont="1" applyBorder="1" applyAlignment="1">
      <alignment horizontal="center" vertical="center"/>
    </xf>
    <xf numFmtId="0" fontId="147" fillId="0" borderId="173" xfId="7" applyFont="1" applyBorder="1" applyAlignment="1">
      <alignment horizontal="center" vertical="center"/>
    </xf>
    <xf numFmtId="0" fontId="147" fillId="0" borderId="176" xfId="7" applyFont="1" applyBorder="1" applyAlignment="1">
      <alignment horizontal="center" vertical="center"/>
    </xf>
    <xf numFmtId="0" fontId="147" fillId="0" borderId="177" xfId="7" applyFont="1" applyBorder="1" applyAlignment="1">
      <alignment horizontal="center" vertical="center"/>
    </xf>
    <xf numFmtId="0" fontId="147" fillId="0" borderId="179" xfId="7" applyFont="1" applyBorder="1" applyAlignment="1">
      <alignment horizontal="center" vertical="center"/>
    </xf>
    <xf numFmtId="0" fontId="147" fillId="0" borderId="143" xfId="7" applyFont="1" applyBorder="1" applyAlignment="1">
      <alignment horizontal="center" vertical="center"/>
    </xf>
    <xf numFmtId="0" fontId="147" fillId="0" borderId="102" xfId="7" applyFont="1" applyBorder="1" applyAlignment="1">
      <alignment horizontal="center" vertical="center"/>
    </xf>
    <xf numFmtId="0" fontId="150" fillId="0" borderId="168" xfId="7" applyFont="1" applyBorder="1" applyAlignment="1">
      <alignment horizontal="center" vertical="center"/>
    </xf>
    <xf numFmtId="0" fontId="150" fillId="0" borderId="69" xfId="7" applyFont="1" applyBorder="1" applyAlignment="1">
      <alignment horizontal="center" vertical="center"/>
    </xf>
    <xf numFmtId="0" fontId="147" fillId="0" borderId="169" xfId="7" applyFont="1" applyBorder="1" applyAlignment="1">
      <alignment horizontal="center" vertical="center"/>
    </xf>
    <xf numFmtId="0" fontId="147" fillId="0" borderId="170" xfId="7" applyFont="1" applyBorder="1" applyAlignment="1">
      <alignment horizontal="center" vertical="center"/>
    </xf>
    <xf numFmtId="0" fontId="147" fillId="0" borderId="171" xfId="7" applyFont="1" applyBorder="1" applyAlignment="1">
      <alignment horizontal="center" vertical="center"/>
    </xf>
    <xf numFmtId="0" fontId="147" fillId="0" borderId="4" xfId="7" applyFont="1" applyBorder="1" applyAlignment="1">
      <alignment horizontal="center" vertical="center"/>
    </xf>
    <xf numFmtId="0" fontId="147" fillId="0" borderId="3" xfId="7" applyFont="1" applyBorder="1" applyAlignment="1">
      <alignment horizontal="center" vertical="center"/>
    </xf>
    <xf numFmtId="0" fontId="147" fillId="0" borderId="5" xfId="7" applyFont="1" applyBorder="1" applyAlignment="1">
      <alignment horizontal="center" vertical="center"/>
    </xf>
    <xf numFmtId="0" fontId="147" fillId="0" borderId="169" xfId="7" applyFont="1" applyBorder="1" applyAlignment="1">
      <alignment horizontal="left" vertical="center"/>
    </xf>
    <xf numFmtId="0" fontId="147" fillId="0" borderId="170" xfId="7" applyFont="1" applyBorder="1" applyAlignment="1">
      <alignment horizontal="left" vertical="center"/>
    </xf>
    <xf numFmtId="0" fontId="147" fillId="0" borderId="171" xfId="7" applyFont="1" applyBorder="1" applyAlignment="1">
      <alignment horizontal="left" vertical="center"/>
    </xf>
    <xf numFmtId="0" fontId="147" fillId="0" borderId="4" xfId="7" applyFont="1" applyBorder="1" applyAlignment="1">
      <alignment horizontal="left" vertical="center"/>
    </xf>
    <xf numFmtId="0" fontId="147" fillId="0" borderId="3" xfId="7" applyFont="1" applyBorder="1" applyAlignment="1">
      <alignment horizontal="left" vertical="center"/>
    </xf>
    <xf numFmtId="0" fontId="147" fillId="0" borderId="5" xfId="7" applyFont="1" applyBorder="1" applyAlignment="1">
      <alignment horizontal="left" vertical="center"/>
    </xf>
    <xf numFmtId="0" fontId="5" fillId="0" borderId="39" xfId="7" applyFont="1" applyBorder="1" applyAlignment="1">
      <alignment horizontal="center" vertical="center"/>
    </xf>
    <xf numFmtId="0" fontId="5" fillId="0" borderId="40" xfId="7" applyFont="1" applyBorder="1" applyAlignment="1">
      <alignment horizontal="center" vertical="center"/>
    </xf>
    <xf numFmtId="0" fontId="5" fillId="0" borderId="70" xfId="7" applyFont="1" applyBorder="1" applyAlignment="1">
      <alignment horizontal="center" vertical="center"/>
    </xf>
    <xf numFmtId="0" fontId="147" fillId="0" borderId="169" xfId="7" applyFont="1" applyBorder="1">
      <alignment vertical="center"/>
    </xf>
    <xf numFmtId="0" fontId="147" fillId="0" borderId="170" xfId="7" applyFont="1" applyBorder="1">
      <alignment vertical="center"/>
    </xf>
    <xf numFmtId="0" fontId="147" fillId="0" borderId="171" xfId="7" applyFont="1" applyBorder="1">
      <alignment vertical="center"/>
    </xf>
    <xf numFmtId="0" fontId="147" fillId="0" borderId="4" xfId="7" applyFont="1" applyBorder="1">
      <alignment vertical="center"/>
    </xf>
    <xf numFmtId="0" fontId="147" fillId="0" borderId="3" xfId="7" applyFont="1" applyBorder="1">
      <alignment vertical="center"/>
    </xf>
    <xf numFmtId="0" fontId="147" fillId="0" borderId="5" xfId="7" applyFont="1" applyBorder="1">
      <alignment vertical="center"/>
    </xf>
    <xf numFmtId="0" fontId="147" fillId="0" borderId="174" xfId="7" applyFont="1" applyBorder="1">
      <alignment vertical="center"/>
    </xf>
    <xf numFmtId="0" fontId="147" fillId="0" borderId="167" xfId="7" applyFont="1" applyBorder="1">
      <alignment vertical="center"/>
    </xf>
    <xf numFmtId="0" fontId="174" fillId="0" borderId="239" xfId="7" applyFont="1" applyBorder="1" applyAlignment="1">
      <alignment vertical="center" wrapText="1"/>
    </xf>
    <xf numFmtId="0" fontId="71" fillId="0" borderId="162" xfId="7" applyFont="1" applyBorder="1" applyAlignment="1">
      <alignment horizontal="center" vertical="center" shrinkToFit="1"/>
    </xf>
    <xf numFmtId="0" fontId="71" fillId="0" borderId="163" xfId="7" applyFont="1" applyBorder="1" applyAlignment="1">
      <alignment horizontal="center" vertical="center" shrinkToFit="1"/>
    </xf>
    <xf numFmtId="0" fontId="150" fillId="0" borderId="164" xfId="7" applyFont="1" applyBorder="1" applyAlignment="1">
      <alignment horizontal="center" vertical="center"/>
    </xf>
    <xf numFmtId="0" fontId="147" fillId="0" borderId="134" xfId="7" applyFont="1" applyBorder="1" applyAlignment="1">
      <alignment horizontal="center" vertical="center"/>
    </xf>
    <xf numFmtId="0" fontId="147" fillId="0" borderId="132" xfId="7" applyFont="1" applyBorder="1" applyAlignment="1">
      <alignment horizontal="center" vertical="center"/>
    </xf>
    <xf numFmtId="0" fontId="147" fillId="0" borderId="165" xfId="7" applyFont="1" applyBorder="1" applyAlignment="1">
      <alignment horizontal="center" vertical="center"/>
    </xf>
    <xf numFmtId="0" fontId="147" fillId="0" borderId="134" xfId="7" applyFont="1" applyBorder="1" applyAlignment="1">
      <alignment horizontal="left" vertical="center" wrapText="1"/>
    </xf>
    <xf numFmtId="0" fontId="147" fillId="0" borderId="132" xfId="7" applyFont="1" applyBorder="1" applyAlignment="1">
      <alignment horizontal="left" vertical="center"/>
    </xf>
    <xf numFmtId="0" fontId="147" fillId="0" borderId="165" xfId="7" applyFont="1" applyBorder="1" applyAlignment="1">
      <alignment horizontal="left" vertical="center"/>
    </xf>
    <xf numFmtId="0" fontId="147" fillId="0" borderId="134" xfId="7" applyFont="1" applyBorder="1">
      <alignment vertical="center"/>
    </xf>
    <xf numFmtId="0" fontId="147" fillId="0" borderId="132" xfId="7" applyFont="1" applyBorder="1">
      <alignment vertical="center"/>
    </xf>
    <xf numFmtId="0" fontId="147" fillId="0" borderId="136" xfId="7" applyFont="1" applyBorder="1">
      <alignment vertical="center"/>
    </xf>
    <xf numFmtId="0" fontId="147" fillId="0" borderId="13" xfId="7" applyFont="1" applyBorder="1" applyAlignment="1">
      <alignment horizontal="left" vertical="center"/>
    </xf>
    <xf numFmtId="0" fontId="147" fillId="0" borderId="0" xfId="7" applyFont="1" applyAlignment="1">
      <alignment horizontal="left" vertical="center"/>
    </xf>
    <xf numFmtId="0" fontId="147" fillId="0" borderId="142" xfId="7" applyFont="1" applyBorder="1" applyAlignment="1">
      <alignment horizontal="left" vertical="center"/>
    </xf>
    <xf numFmtId="0" fontId="147" fillId="0" borderId="167" xfId="7" applyFont="1" applyBorder="1" applyAlignment="1">
      <alignment horizontal="left" vertical="center"/>
    </xf>
    <xf numFmtId="0" fontId="174" fillId="0" borderId="131" xfId="7" applyFont="1" applyBorder="1" applyAlignment="1">
      <alignment horizontal="center" vertical="center" shrinkToFit="1"/>
    </xf>
    <xf numFmtId="0" fontId="174" fillId="0" borderId="132" xfId="6" applyFont="1" applyBorder="1">
      <alignment vertical="center"/>
    </xf>
    <xf numFmtId="0" fontId="174" fillId="0" borderId="135" xfId="6" applyFont="1" applyBorder="1">
      <alignment vertical="center"/>
    </xf>
    <xf numFmtId="0" fontId="20" fillId="0" borderId="133" xfId="7" applyFont="1" applyBorder="1" applyAlignment="1">
      <alignment vertical="center" wrapText="1"/>
    </xf>
    <xf numFmtId="0" fontId="20" fillId="0" borderId="132" xfId="6" applyBorder="1">
      <alignment vertical="center"/>
    </xf>
    <xf numFmtId="0" fontId="20" fillId="0" borderId="136" xfId="6" applyBorder="1">
      <alignment vertical="center"/>
    </xf>
    <xf numFmtId="0" fontId="94" fillId="0" borderId="131" xfId="7" applyFont="1" applyBorder="1" applyAlignment="1">
      <alignment horizontal="center" vertical="center" wrapText="1"/>
    </xf>
    <xf numFmtId="0" fontId="94" fillId="0" borderId="132" xfId="7" applyFont="1" applyBorder="1" applyAlignment="1">
      <alignment horizontal="center" vertical="center"/>
    </xf>
    <xf numFmtId="0" fontId="94" fillId="0" borderId="135" xfId="7" applyFont="1" applyBorder="1" applyAlignment="1">
      <alignment horizontal="center" vertical="center"/>
    </xf>
    <xf numFmtId="0" fontId="94" fillId="0" borderId="137" xfId="7" applyFont="1" applyBorder="1" applyAlignment="1">
      <alignment horizontal="center" vertical="center"/>
    </xf>
    <xf numFmtId="0" fontId="94" fillId="0" borderId="0" xfId="7" applyFont="1" applyAlignment="1">
      <alignment horizontal="center" vertical="center"/>
    </xf>
    <xf numFmtId="0" fontId="94" fillId="0" borderId="152" xfId="7" applyFont="1" applyBorder="1" applyAlignment="1">
      <alignment horizontal="center" vertical="center"/>
    </xf>
    <xf numFmtId="0" fontId="94" fillId="0" borderId="159" xfId="7" applyFont="1" applyBorder="1" applyAlignment="1">
      <alignment horizontal="center" vertical="center"/>
    </xf>
    <xf numFmtId="0" fontId="94" fillId="0" borderId="130" xfId="7" applyFont="1" applyBorder="1" applyAlignment="1">
      <alignment horizontal="center" vertical="center"/>
    </xf>
    <xf numFmtId="0" fontId="94" fillId="0" borderId="160" xfId="7" applyFont="1" applyBorder="1" applyAlignment="1">
      <alignment horizontal="center" vertical="center"/>
    </xf>
    <xf numFmtId="0" fontId="160" fillId="0" borderId="133" xfId="7" applyFont="1" applyBorder="1" applyAlignment="1">
      <alignment horizontal="center" vertical="center"/>
    </xf>
    <xf numFmtId="0" fontId="160" fillId="0" borderId="132" xfId="7" applyFont="1" applyBorder="1" applyAlignment="1">
      <alignment horizontal="center" vertical="center"/>
    </xf>
    <xf numFmtId="0" fontId="160" fillId="0" borderId="135" xfId="7" applyFont="1" applyBorder="1" applyAlignment="1">
      <alignment horizontal="center" vertical="center"/>
    </xf>
    <xf numFmtId="0" fontId="160" fillId="0" borderId="31" xfId="7" applyFont="1" applyBorder="1" applyAlignment="1">
      <alignment horizontal="center" vertical="center"/>
    </xf>
    <xf numFmtId="0" fontId="160" fillId="0" borderId="0" xfId="7" applyFont="1" applyAlignment="1">
      <alignment horizontal="center" vertical="center"/>
    </xf>
    <xf numFmtId="0" fontId="160" fillId="0" borderId="152" xfId="7" applyFont="1" applyBorder="1" applyAlignment="1">
      <alignment horizontal="center" vertical="center"/>
    </xf>
    <xf numFmtId="0" fontId="160" fillId="0" borderId="161" xfId="7" applyFont="1" applyBorder="1" applyAlignment="1">
      <alignment horizontal="center" vertical="center"/>
    </xf>
    <xf numFmtId="0" fontId="160" fillId="0" borderId="130" xfId="7" applyFont="1" applyBorder="1" applyAlignment="1">
      <alignment horizontal="center" vertical="center"/>
    </xf>
    <xf numFmtId="0" fontId="160" fillId="0" borderId="160" xfId="7" applyFont="1" applyBorder="1" applyAlignment="1">
      <alignment horizontal="center" vertical="center"/>
    </xf>
    <xf numFmtId="0" fontId="147" fillId="0" borderId="133" xfId="7" applyFont="1" applyBorder="1" applyAlignment="1">
      <alignment horizontal="center" vertical="center"/>
    </xf>
    <xf numFmtId="0" fontId="147" fillId="0" borderId="135" xfId="7" applyFont="1" applyBorder="1" applyAlignment="1">
      <alignment horizontal="center" vertical="center"/>
    </xf>
    <xf numFmtId="0" fontId="94" fillId="0" borderId="156" xfId="7" applyFont="1" applyBorder="1" applyAlignment="1">
      <alignment horizontal="center" vertical="center"/>
    </xf>
    <xf numFmtId="0" fontId="94" fillId="0" borderId="157" xfId="7" applyFont="1" applyBorder="1" applyAlignment="1">
      <alignment horizontal="center" vertical="center"/>
    </xf>
    <xf numFmtId="0" fontId="94" fillId="0" borderId="158" xfId="7" applyFont="1" applyBorder="1" applyAlignment="1">
      <alignment horizontal="center" vertical="center"/>
    </xf>
    <xf numFmtId="0" fontId="94" fillId="0" borderId="161" xfId="7" applyFont="1" applyBorder="1" applyAlignment="1">
      <alignment horizontal="center" vertical="center"/>
    </xf>
    <xf numFmtId="0" fontId="164" fillId="0" borderId="237" xfId="7" applyFont="1" applyBorder="1" applyAlignment="1">
      <alignment horizontal="center" vertical="center"/>
    </xf>
    <xf numFmtId="0" fontId="164" fillId="0" borderId="238" xfId="7" applyFont="1" applyBorder="1" applyAlignment="1">
      <alignment horizontal="center" vertical="center"/>
    </xf>
    <xf numFmtId="0" fontId="25" fillId="0" borderId="1" xfId="7" applyFont="1" applyBorder="1" applyAlignment="1">
      <alignment vertical="center" wrapText="1"/>
    </xf>
    <xf numFmtId="0" fontId="25" fillId="0" borderId="1" xfId="7" applyFont="1" applyBorder="1">
      <alignment vertical="center"/>
    </xf>
    <xf numFmtId="0" fontId="25" fillId="0" borderId="20" xfId="7" applyFont="1" applyBorder="1" applyAlignment="1">
      <alignment horizontal="left" vertical="center" wrapText="1"/>
    </xf>
    <xf numFmtId="0" fontId="25" fillId="0" borderId="8" xfId="7" applyFont="1" applyBorder="1" applyAlignment="1">
      <alignment horizontal="left" vertical="center" wrapText="1"/>
    </xf>
    <xf numFmtId="0" fontId="25" fillId="0" borderId="11" xfId="7" applyFont="1" applyBorder="1" applyAlignment="1">
      <alignment horizontal="left" vertical="center" wrapText="1"/>
    </xf>
    <xf numFmtId="0" fontId="177" fillId="0" borderId="131" xfId="7" applyFont="1" applyBorder="1" applyAlignment="1">
      <alignment horizontal="left" vertical="center" wrapText="1"/>
    </xf>
    <xf numFmtId="0" fontId="177" fillId="0" borderId="132" xfId="7" applyFont="1" applyBorder="1" applyAlignment="1">
      <alignment horizontal="left" vertical="center" wrapText="1"/>
    </xf>
    <xf numFmtId="0" fontId="177" fillId="0" borderId="137" xfId="7" applyFont="1" applyBorder="1" applyAlignment="1">
      <alignment horizontal="left" vertical="center" wrapText="1"/>
    </xf>
    <xf numFmtId="0" fontId="177" fillId="0" borderId="0" xfId="7" applyFont="1" applyAlignment="1">
      <alignment horizontal="left" vertical="center" wrapText="1"/>
    </xf>
    <xf numFmtId="0" fontId="177" fillId="0" borderId="143" xfId="7" applyFont="1" applyBorder="1" applyAlignment="1">
      <alignment horizontal="left" vertical="center" wrapText="1"/>
    </xf>
    <xf numFmtId="0" fontId="177" fillId="0" borderId="90" xfId="7" applyFont="1" applyBorder="1" applyAlignment="1">
      <alignment horizontal="left" vertical="center" wrapText="1"/>
    </xf>
    <xf numFmtId="0" fontId="174" fillId="0" borderId="143" xfId="7" applyFont="1" applyBorder="1" applyAlignment="1">
      <alignment horizontal="center" vertical="center"/>
    </xf>
    <xf numFmtId="0" fontId="174" fillId="0" borderId="90" xfId="7" applyFont="1" applyBorder="1" applyAlignment="1">
      <alignment horizontal="center" vertical="center"/>
    </xf>
    <xf numFmtId="0" fontId="150" fillId="0" borderId="149" xfId="7" applyFont="1" applyBorder="1" applyAlignment="1">
      <alignment horizontal="center" vertical="center"/>
    </xf>
    <xf numFmtId="0" fontId="150" fillId="0" borderId="151" xfId="7" applyFont="1" applyBorder="1" applyAlignment="1">
      <alignment horizontal="center" vertical="center"/>
    </xf>
    <xf numFmtId="0" fontId="150" fillId="0" borderId="153" xfId="7" applyFont="1" applyBorder="1" applyAlignment="1">
      <alignment horizontal="center" vertical="center"/>
    </xf>
    <xf numFmtId="0" fontId="20" fillId="0" borderId="1" xfId="7" applyFont="1" applyBorder="1" applyAlignment="1">
      <alignment horizontal="center" vertical="center" wrapText="1"/>
    </xf>
    <xf numFmtId="0" fontId="147" fillId="0" borderId="20" xfId="7" applyFont="1" applyBorder="1" applyAlignment="1">
      <alignment horizontal="center" vertical="center" wrapText="1"/>
    </xf>
    <xf numFmtId="0" fontId="20" fillId="0" borderId="8" xfId="7" applyFont="1" applyBorder="1" applyAlignment="1">
      <alignment horizontal="center" vertical="center" wrapText="1"/>
    </xf>
    <xf numFmtId="0" fontId="20" fillId="0" borderId="11" xfId="7" applyFont="1" applyBorder="1" applyAlignment="1">
      <alignment horizontal="center" vertical="center" wrapText="1"/>
    </xf>
    <xf numFmtId="0" fontId="20" fillId="0" borderId="31" xfId="7" applyFont="1" applyBorder="1" applyAlignment="1">
      <alignment horizontal="center" vertical="center" wrapText="1"/>
    </xf>
    <xf numFmtId="0" fontId="20" fillId="0" borderId="0" xfId="7" applyFont="1" applyAlignment="1">
      <alignment horizontal="center" vertical="center" wrapText="1"/>
    </xf>
    <xf numFmtId="0" fontId="20" fillId="0" borderId="152" xfId="7" applyFont="1" applyBorder="1" applyAlignment="1">
      <alignment horizontal="center" vertical="center" wrapText="1"/>
    </xf>
    <xf numFmtId="0" fontId="20" fillId="0" borderId="101" xfId="7" applyFont="1" applyBorder="1" applyAlignment="1">
      <alignment horizontal="center" vertical="center" wrapText="1"/>
    </xf>
    <xf numFmtId="0" fontId="20" fillId="0" borderId="90" xfId="7" applyFont="1" applyBorder="1" applyAlignment="1">
      <alignment horizontal="center" vertical="center" wrapText="1"/>
    </xf>
    <xf numFmtId="0" fontId="20" fillId="0" borderId="102" xfId="7" applyFont="1" applyBorder="1" applyAlignment="1">
      <alignment horizontal="center" vertical="center" wrapText="1"/>
    </xf>
    <xf numFmtId="0" fontId="20" fillId="0" borderId="39" xfId="7" applyFont="1" applyBorder="1" applyAlignment="1">
      <alignment horizontal="center" vertical="center" textRotation="255" shrinkToFit="1"/>
    </xf>
    <xf numFmtId="0" fontId="20" fillId="0" borderId="40" xfId="7" applyFont="1" applyBorder="1" applyAlignment="1">
      <alignment horizontal="center" vertical="center" textRotation="255" shrinkToFit="1"/>
    </xf>
    <xf numFmtId="0" fontId="20" fillId="0" borderId="70" xfId="7" applyFont="1" applyBorder="1" applyAlignment="1">
      <alignment horizontal="center" vertical="center" textRotation="255" shrinkToFit="1"/>
    </xf>
    <xf numFmtId="0" fontId="20" fillId="0" borderId="1" xfId="7" applyFont="1" applyBorder="1" applyAlignment="1">
      <alignment horizontal="center" vertical="center"/>
    </xf>
    <xf numFmtId="0" fontId="20" fillId="0" borderId="150" xfId="7" applyFont="1" applyBorder="1" applyAlignment="1">
      <alignment horizontal="center" vertical="center"/>
    </xf>
    <xf numFmtId="0" fontId="85" fillId="0" borderId="0" xfId="7" applyFont="1" applyAlignment="1">
      <alignment horizontal="center" vertical="center"/>
    </xf>
    <xf numFmtId="0" fontId="174" fillId="0" borderId="0" xfId="7" applyFont="1" applyAlignment="1">
      <alignment horizontal="center" vertical="center" shrinkToFit="1"/>
    </xf>
    <xf numFmtId="0" fontId="174" fillId="0" borderId="113" xfId="7" applyFont="1" applyBorder="1">
      <alignment vertical="center"/>
    </xf>
    <xf numFmtId="0" fontId="176" fillId="0" borderId="0" xfId="7" applyFont="1" applyAlignment="1">
      <alignment horizontal="left" vertical="center" shrinkToFit="1"/>
    </xf>
    <xf numFmtId="0" fontId="176" fillId="0" borderId="130" xfId="7" applyFont="1" applyBorder="1" applyAlignment="1">
      <alignment horizontal="left" vertical="center" shrinkToFit="1"/>
    </xf>
    <xf numFmtId="0" fontId="85" fillId="0" borderId="129" xfId="7" applyFont="1" applyBorder="1" applyAlignment="1">
      <alignment horizontal="center" vertical="center" shrinkToFit="1"/>
    </xf>
    <xf numFmtId="0" fontId="158" fillId="0" borderId="129" xfId="7" applyFont="1" applyBorder="1" applyAlignment="1">
      <alignment horizontal="center" shrinkToFit="1"/>
    </xf>
    <xf numFmtId="0" fontId="20" fillId="3" borderId="187" xfId="6" applyFill="1" applyBorder="1" applyAlignment="1">
      <alignment horizontal="center" vertical="center"/>
    </xf>
    <xf numFmtId="0" fontId="20" fillId="0" borderId="1" xfId="6" applyBorder="1" applyAlignment="1">
      <alignment horizontal="center" vertical="center" shrinkToFit="1"/>
    </xf>
    <xf numFmtId="0" fontId="38" fillId="0" borderId="1" xfId="11" applyBorder="1" applyAlignment="1">
      <alignment horizontal="center" vertical="center" shrinkToFit="1"/>
    </xf>
    <xf numFmtId="49" fontId="96" fillId="0" borderId="90" xfId="6" applyNumberFormat="1" applyFont="1" applyBorder="1" applyAlignment="1">
      <alignment horizontal="left" vertical="center"/>
    </xf>
    <xf numFmtId="0" fontId="20" fillId="0" borderId="1" xfId="6" applyBorder="1">
      <alignment vertical="center"/>
    </xf>
    <xf numFmtId="0" fontId="38" fillId="0" borderId="1" xfId="11" applyBorder="1" applyAlignment="1">
      <alignment vertical="center"/>
    </xf>
    <xf numFmtId="0" fontId="96" fillId="0" borderId="28" xfId="6" applyFont="1" applyBorder="1" applyAlignment="1">
      <alignment horizontal="left" vertical="center"/>
    </xf>
    <xf numFmtId="0" fontId="20" fillId="0" borderId="90" xfId="6" applyBorder="1" applyAlignment="1">
      <alignment horizontal="right" vertical="center"/>
    </xf>
    <xf numFmtId="0" fontId="20" fillId="3" borderId="186" xfId="6" applyFill="1" applyBorder="1" applyAlignment="1">
      <alignment horizontal="center" vertical="center"/>
    </xf>
    <xf numFmtId="0" fontId="20" fillId="3" borderId="182" xfId="6" applyFill="1" applyBorder="1">
      <alignment vertical="center"/>
    </xf>
    <xf numFmtId="0" fontId="20" fillId="3" borderId="183" xfId="6" applyFill="1" applyBorder="1">
      <alignment vertical="center"/>
    </xf>
    <xf numFmtId="0" fontId="20" fillId="3" borderId="184" xfId="6" applyFill="1" applyBorder="1">
      <alignment vertical="center"/>
    </xf>
    <xf numFmtId="0" fontId="20" fillId="3" borderId="185" xfId="6" applyFill="1" applyBorder="1">
      <alignment vertical="center"/>
    </xf>
    <xf numFmtId="0" fontId="20" fillId="3" borderId="170" xfId="6" applyFill="1" applyBorder="1">
      <alignment vertical="center"/>
    </xf>
    <xf numFmtId="0" fontId="20" fillId="0" borderId="20" xfId="6" applyBorder="1" applyAlignment="1">
      <alignment horizontal="center" vertical="center"/>
    </xf>
    <xf numFmtId="0" fontId="20" fillId="0" borderId="8" xfId="6" applyBorder="1" applyAlignment="1">
      <alignment horizontal="center" vertical="center"/>
    </xf>
    <xf numFmtId="0" fontId="20" fillId="0" borderId="11" xfId="6" applyBorder="1" applyAlignment="1">
      <alignment horizontal="center" vertical="center"/>
    </xf>
    <xf numFmtId="0" fontId="20" fillId="0" borderId="31" xfId="6" applyBorder="1" applyAlignment="1">
      <alignment horizontal="center" vertical="center"/>
    </xf>
    <xf numFmtId="0" fontId="20" fillId="0" borderId="0" xfId="6" applyAlignment="1">
      <alignment horizontal="center" vertical="center"/>
    </xf>
    <xf numFmtId="0" fontId="20" fillId="0" borderId="152" xfId="6" applyBorder="1" applyAlignment="1">
      <alignment horizontal="center" vertical="center"/>
    </xf>
    <xf numFmtId="0" fontId="20" fillId="0" borderId="101" xfId="6" applyBorder="1" applyAlignment="1">
      <alignment horizontal="center" vertical="center"/>
    </xf>
    <xf numFmtId="0" fontId="20" fillId="0" borderId="90" xfId="6" applyBorder="1" applyAlignment="1">
      <alignment horizontal="center" vertical="center"/>
    </xf>
    <xf numFmtId="0" fontId="20" fillId="0" borderId="102" xfId="6" applyBorder="1" applyAlignment="1">
      <alignment horizontal="center" vertical="center"/>
    </xf>
    <xf numFmtId="0" fontId="20" fillId="0" borderId="1" xfId="6" applyBorder="1" applyAlignment="1">
      <alignment horizontal="distributed" vertical="center"/>
    </xf>
    <xf numFmtId="0" fontId="20" fillId="3" borderId="1" xfId="6" applyFill="1" applyBorder="1">
      <alignment vertical="center"/>
    </xf>
    <xf numFmtId="0" fontId="20" fillId="3" borderId="25" xfId="6" applyFill="1" applyBorder="1">
      <alignment vertical="center"/>
    </xf>
    <xf numFmtId="0" fontId="20" fillId="0" borderId="39" xfId="6" applyBorder="1" applyAlignment="1">
      <alignment horizontal="center" vertical="center" textRotation="255"/>
    </xf>
    <xf numFmtId="0" fontId="20" fillId="0" borderId="40" xfId="6" applyBorder="1" applyAlignment="1">
      <alignment horizontal="center" vertical="center" textRotation="255"/>
    </xf>
    <xf numFmtId="0" fontId="20" fillId="0" borderId="70" xfId="6" applyBorder="1" applyAlignment="1">
      <alignment horizontal="center" vertical="center" textRotation="255"/>
    </xf>
    <xf numFmtId="0" fontId="20" fillId="3" borderId="20" xfId="6" applyFill="1" applyBorder="1" applyAlignment="1">
      <alignment horizontal="center" vertical="center"/>
    </xf>
    <xf numFmtId="0" fontId="20" fillId="3" borderId="8" xfId="6" applyFill="1" applyBorder="1" applyAlignment="1">
      <alignment horizontal="center" vertical="center"/>
    </xf>
    <xf numFmtId="0" fontId="20" fillId="3" borderId="11" xfId="6" applyFill="1" applyBorder="1" applyAlignment="1">
      <alignment horizontal="center" vertical="center"/>
    </xf>
    <xf numFmtId="0" fontId="20" fillId="3" borderId="31" xfId="6" applyFill="1" applyBorder="1" applyAlignment="1">
      <alignment horizontal="center" vertical="center"/>
    </xf>
    <xf numFmtId="0" fontId="20" fillId="3" borderId="0" xfId="6" applyFill="1" applyAlignment="1">
      <alignment horizontal="center" vertical="center"/>
    </xf>
    <xf numFmtId="0" fontId="20" fillId="3" borderId="152" xfId="6" applyFill="1" applyBorder="1" applyAlignment="1">
      <alignment horizontal="center" vertical="center"/>
    </xf>
    <xf numFmtId="0" fontId="20" fillId="3" borderId="101" xfId="6" applyFill="1" applyBorder="1" applyAlignment="1">
      <alignment horizontal="center" vertical="center"/>
    </xf>
    <xf numFmtId="0" fontId="20" fillId="3" borderId="90" xfId="6" applyFill="1" applyBorder="1" applyAlignment="1">
      <alignment horizontal="center" vertical="center"/>
    </xf>
    <xf numFmtId="0" fontId="20" fillId="3" borderId="102" xfId="6" applyFill="1" applyBorder="1" applyAlignment="1">
      <alignment horizontal="center" vertical="center"/>
    </xf>
    <xf numFmtId="0" fontId="20" fillId="0" borderId="1" xfId="6" applyBorder="1" applyAlignment="1">
      <alignment horizontal="center" vertical="center"/>
    </xf>
    <xf numFmtId="0" fontId="20" fillId="0" borderId="25" xfId="6" applyBorder="1" applyAlignment="1">
      <alignment horizontal="center" vertical="center"/>
    </xf>
    <xf numFmtId="0" fontId="20" fillId="0" borderId="28" xfId="6" applyBorder="1" applyAlignment="1">
      <alignment horizontal="center" vertical="center"/>
    </xf>
    <xf numFmtId="0" fontId="20" fillId="0" borderId="43" xfId="6" applyBorder="1" applyAlignment="1">
      <alignment horizontal="center" vertical="center"/>
    </xf>
    <xf numFmtId="0" fontId="20" fillId="0" borderId="181" xfId="6" applyBorder="1">
      <alignment vertical="center"/>
    </xf>
    <xf numFmtId="0" fontId="20" fillId="0" borderId="67" xfId="6" applyBorder="1">
      <alignment vertical="center"/>
    </xf>
    <xf numFmtId="0" fontId="20" fillId="0" borderId="68" xfId="6" applyBorder="1">
      <alignment vertical="center"/>
    </xf>
    <xf numFmtId="20" fontId="20" fillId="3" borderId="28" xfId="6" applyNumberFormat="1" applyFill="1" applyBorder="1" applyAlignment="1">
      <alignment horizontal="center" vertical="center"/>
    </xf>
    <xf numFmtId="0" fontId="20" fillId="3" borderId="43" xfId="6" applyFill="1" applyBorder="1" applyAlignment="1">
      <alignment horizontal="center" vertical="center"/>
    </xf>
    <xf numFmtId="0" fontId="20" fillId="3" borderId="28" xfId="6" applyFill="1" applyBorder="1" applyAlignment="1">
      <alignment horizontal="center" vertical="center"/>
    </xf>
    <xf numFmtId="0" fontId="20" fillId="0" borderId="28" xfId="6" applyBorder="1" applyAlignment="1">
      <alignment horizontal="distributed" vertical="center"/>
    </xf>
    <xf numFmtId="0" fontId="94" fillId="0" borderId="118" xfId="6" applyFont="1" applyBorder="1" applyAlignment="1">
      <alignment horizontal="center" vertical="center"/>
    </xf>
    <xf numFmtId="0" fontId="20" fillId="0" borderId="20" xfId="6" applyBorder="1" applyAlignment="1">
      <alignment horizontal="right" vertical="center" wrapText="1"/>
    </xf>
    <xf numFmtId="0" fontId="38" fillId="0" borderId="8" xfId="11" applyBorder="1" applyAlignment="1">
      <alignment horizontal="right" vertical="center" wrapText="1"/>
    </xf>
    <xf numFmtId="0" fontId="38" fillId="0" borderId="101" xfId="11" applyBorder="1" applyAlignment="1">
      <alignment horizontal="right" vertical="center" wrapText="1"/>
    </xf>
    <xf numFmtId="0" fontId="38" fillId="0" borderId="90" xfId="11" applyBorder="1" applyAlignment="1">
      <alignment horizontal="right" vertical="center" wrapText="1"/>
    </xf>
    <xf numFmtId="0" fontId="20" fillId="3" borderId="25" xfId="6" applyFill="1" applyBorder="1" applyAlignment="1">
      <alignment horizontal="right" vertical="center"/>
    </xf>
    <xf numFmtId="0" fontId="38" fillId="3" borderId="28" xfId="11" applyFill="1" applyBorder="1" applyAlignment="1">
      <alignment horizontal="right" vertical="center"/>
    </xf>
    <xf numFmtId="0" fontId="20" fillId="3" borderId="28" xfId="6" applyFill="1" applyBorder="1">
      <alignment vertical="center"/>
    </xf>
    <xf numFmtId="0" fontId="20" fillId="3" borderId="43" xfId="6" applyFill="1" applyBorder="1">
      <alignment vertical="center"/>
    </xf>
    <xf numFmtId="20" fontId="20" fillId="3" borderId="101" xfId="6" applyNumberFormat="1" applyFill="1" applyBorder="1" applyAlignment="1">
      <alignment horizontal="right" vertical="center"/>
    </xf>
    <xf numFmtId="0" fontId="38" fillId="3" borderId="90" xfId="11" applyFill="1" applyBorder="1" applyAlignment="1">
      <alignment vertical="center"/>
    </xf>
    <xf numFmtId="0" fontId="52" fillId="0" borderId="90" xfId="15" applyBorder="1" applyAlignment="1">
      <alignment horizontal="right" vertical="center"/>
    </xf>
    <xf numFmtId="0" fontId="52" fillId="0" borderId="241" xfId="15" applyBorder="1" applyAlignment="1">
      <alignment horizontal="center" vertical="center"/>
    </xf>
    <xf numFmtId="0" fontId="52" fillId="0" borderId="111" xfId="15" applyBorder="1">
      <alignment vertical="center"/>
    </xf>
    <xf numFmtId="0" fontId="52" fillId="0" borderId="173" xfId="15" applyBorder="1">
      <alignment vertical="center"/>
    </xf>
    <xf numFmtId="0" fontId="125" fillId="0" borderId="173" xfId="15" applyFont="1" applyBorder="1" applyAlignment="1">
      <alignment vertical="center" wrapText="1"/>
    </xf>
    <xf numFmtId="0" fontId="125" fillId="0" borderId="193" xfId="15" applyFont="1" applyBorder="1">
      <alignment vertical="center"/>
    </xf>
    <xf numFmtId="0" fontId="52" fillId="0" borderId="0" xfId="15" applyAlignment="1"/>
    <xf numFmtId="0" fontId="52" fillId="0" borderId="0" xfId="15">
      <alignment vertical="center"/>
    </xf>
    <xf numFmtId="0" fontId="57" fillId="0" borderId="0" xfId="15" applyFont="1" applyAlignment="1">
      <alignment horizontal="center"/>
    </xf>
    <xf numFmtId="0" fontId="52" fillId="0" borderId="0" xfId="15" applyAlignment="1">
      <alignment horizontal="center"/>
    </xf>
    <xf numFmtId="0" fontId="52" fillId="0" borderId="110" xfId="15" applyBorder="1">
      <alignment vertical="center"/>
    </xf>
    <xf numFmtId="0" fontId="55" fillId="0" borderId="241" xfId="15" applyFont="1" applyBorder="1" applyAlignment="1">
      <alignment horizontal="center" vertical="center" wrapText="1"/>
    </xf>
    <xf numFmtId="0" fontId="56" fillId="0" borderId="242" xfId="15" applyFont="1" applyBorder="1" applyAlignment="1">
      <alignment horizontal="center" vertical="center" wrapText="1"/>
    </xf>
    <xf numFmtId="0" fontId="55" fillId="0" borderId="8" xfId="15" applyFont="1" applyBorder="1">
      <alignment vertical="center"/>
    </xf>
    <xf numFmtId="0" fontId="52" fillId="0" borderId="108" xfId="15" applyBorder="1">
      <alignment vertical="center"/>
    </xf>
    <xf numFmtId="0" fontId="52" fillId="0" borderId="107" xfId="15" applyBorder="1">
      <alignment vertical="center"/>
    </xf>
    <xf numFmtId="49" fontId="180" fillId="0" borderId="28" xfId="16" applyNumberFormat="1" applyFont="1" applyBorder="1" applyAlignment="1">
      <alignment horizontal="center" vertical="center"/>
    </xf>
    <xf numFmtId="49" fontId="180" fillId="0" borderId="43" xfId="16" applyNumberFormat="1" applyFont="1" applyBorder="1" applyAlignment="1">
      <alignment horizontal="center" vertical="center"/>
    </xf>
    <xf numFmtId="0" fontId="74" fillId="5" borderId="20" xfId="17" applyFont="1" applyFill="1" applyBorder="1" applyAlignment="1">
      <alignment horizontal="center" vertical="center" wrapText="1"/>
    </xf>
    <xf numFmtId="0" fontId="74" fillId="5" borderId="8" xfId="17" applyFont="1" applyFill="1" applyBorder="1" applyAlignment="1">
      <alignment horizontal="center" vertical="center" wrapText="1"/>
    </xf>
    <xf numFmtId="0" fontId="74" fillId="5" borderId="11" xfId="17" applyFont="1" applyFill="1" applyBorder="1" applyAlignment="1">
      <alignment horizontal="center" vertical="center" wrapText="1"/>
    </xf>
    <xf numFmtId="0" fontId="74" fillId="5" borderId="31" xfId="17" applyFont="1" applyFill="1" applyBorder="1" applyAlignment="1">
      <alignment horizontal="center" vertical="center" wrapText="1"/>
    </xf>
    <xf numFmtId="0" fontId="74" fillId="5" borderId="0" xfId="17" applyFont="1" applyFill="1" applyAlignment="1">
      <alignment horizontal="center" vertical="center" wrapText="1"/>
    </xf>
    <xf numFmtId="0" fontId="74" fillId="5" borderId="15" xfId="17" applyFont="1" applyFill="1" applyBorder="1" applyAlignment="1">
      <alignment horizontal="center" vertical="center" wrapText="1"/>
    </xf>
    <xf numFmtId="0" fontId="74" fillId="5" borderId="101" xfId="17" applyFont="1" applyFill="1" applyBorder="1" applyAlignment="1">
      <alignment horizontal="center" vertical="center" wrapText="1"/>
    </xf>
    <xf numFmtId="0" fontId="74" fillId="5" borderId="90" xfId="17" applyFont="1" applyFill="1" applyBorder="1" applyAlignment="1">
      <alignment horizontal="center" vertical="center" wrapText="1"/>
    </xf>
    <xf numFmtId="0" fontId="74" fillId="5" borderId="102" xfId="17" applyFont="1" applyFill="1" applyBorder="1" applyAlignment="1">
      <alignment horizontal="center" vertical="center" wrapText="1"/>
    </xf>
    <xf numFmtId="49" fontId="20" fillId="0" borderId="90" xfId="16" applyNumberFormat="1" applyFont="1" applyBorder="1" applyAlignment="1">
      <alignment horizontal="center" vertical="center"/>
    </xf>
    <xf numFmtId="49" fontId="20" fillId="0" borderId="28" xfId="16" applyNumberFormat="1" applyFont="1" applyBorder="1" applyAlignment="1">
      <alignment horizontal="center" vertical="center"/>
    </xf>
    <xf numFmtId="49" fontId="20" fillId="0" borderId="43" xfId="16" applyNumberFormat="1" applyFont="1" applyBorder="1" applyAlignment="1">
      <alignment horizontal="center" vertical="center"/>
    </xf>
    <xf numFmtId="0" fontId="125" fillId="0" borderId="90" xfId="15" applyFont="1" applyBorder="1">
      <alignment vertical="center"/>
    </xf>
    <xf numFmtId="0" fontId="179" fillId="0" borderId="0" xfId="15" applyFont="1" applyAlignment="1">
      <alignment horizontal="center" vertical="center"/>
    </xf>
    <xf numFmtId="0" fontId="56" fillId="0" borderId="90" xfId="15" applyFont="1" applyBorder="1">
      <alignment vertical="center"/>
    </xf>
    <xf numFmtId="0" fontId="125" fillId="0" borderId="90" xfId="15" quotePrefix="1" applyFont="1" applyBorder="1" applyAlignment="1">
      <alignment vertical="center" wrapText="1"/>
    </xf>
    <xf numFmtId="0" fontId="125" fillId="0" borderId="90" xfId="15" applyFont="1" applyBorder="1" applyAlignment="1">
      <alignment vertical="center" wrapText="1"/>
    </xf>
    <xf numFmtId="0" fontId="125" fillId="0" borderId="90" xfId="15" applyFont="1" applyBorder="1" applyAlignment="1">
      <alignment horizontal="left" vertical="center" wrapText="1"/>
    </xf>
    <xf numFmtId="0" fontId="124" fillId="8" borderId="25" xfId="15" applyFont="1" applyFill="1" applyBorder="1" applyAlignment="1">
      <alignment horizontal="center" vertical="center"/>
    </xf>
    <xf numFmtId="0" fontId="124" fillId="8" borderId="28" xfId="15" applyFont="1" applyFill="1" applyBorder="1" applyAlignment="1">
      <alignment horizontal="center" vertical="center"/>
    </xf>
    <xf numFmtId="0" fontId="124" fillId="8" borderId="43" xfId="15" applyFont="1" applyFill="1" applyBorder="1" applyAlignment="1">
      <alignment horizontal="center" vertical="center"/>
    </xf>
    <xf numFmtId="0" fontId="124" fillId="8" borderId="1" xfId="15" applyFont="1" applyFill="1" applyBorder="1" applyAlignment="1">
      <alignment horizontal="center" vertical="center"/>
    </xf>
    <xf numFmtId="49" fontId="124" fillId="8" borderId="1" xfId="15" applyNumberFormat="1" applyFont="1" applyFill="1" applyBorder="1" applyAlignment="1">
      <alignment horizontal="center" vertical="center"/>
    </xf>
    <xf numFmtId="0" fontId="76" fillId="0" borderId="0" xfId="15" applyFont="1" applyAlignment="1">
      <alignment horizontal="center" vertical="center"/>
    </xf>
    <xf numFmtId="0" fontId="52" fillId="0" borderId="25" xfId="15" applyBorder="1" applyAlignment="1">
      <alignment horizontal="center" vertical="center"/>
    </xf>
    <xf numFmtId="0" fontId="52" fillId="0" borderId="28" xfId="15" applyBorder="1" applyAlignment="1">
      <alignment horizontal="center" vertical="center"/>
    </xf>
    <xf numFmtId="0" fontId="52" fillId="0" borderId="43" xfId="15" applyBorder="1" applyAlignment="1">
      <alignment horizontal="center" vertical="center"/>
    </xf>
    <xf numFmtId="0" fontId="52" fillId="0" borderId="25" xfId="15" applyBorder="1" applyAlignment="1">
      <alignment horizontal="left" vertical="center" wrapText="1"/>
    </xf>
    <xf numFmtId="0" fontId="52" fillId="0" borderId="28" xfId="15" applyBorder="1" applyAlignment="1">
      <alignment horizontal="left" vertical="center"/>
    </xf>
    <xf numFmtId="0" fontId="52" fillId="0" borderId="43" xfId="15" applyBorder="1" applyAlignment="1">
      <alignment horizontal="left" vertical="center"/>
    </xf>
    <xf numFmtId="0" fontId="124" fillId="8" borderId="28" xfId="15" applyFont="1" applyFill="1" applyBorder="1">
      <alignment vertical="center"/>
    </xf>
    <xf numFmtId="0" fontId="124" fillId="8" borderId="43" xfId="15" applyFont="1" applyFill="1" applyBorder="1">
      <alignment vertical="center"/>
    </xf>
    <xf numFmtId="0" fontId="126" fillId="8" borderId="1" xfId="15" applyFont="1" applyFill="1" applyBorder="1" applyAlignment="1">
      <alignment horizontal="center" vertical="center"/>
    </xf>
  </cellXfs>
  <cellStyles count="26">
    <cellStyle name="標準" xfId="0" builtinId="0"/>
    <cellStyle name="標準 2" xfId="1" xr:uid="{C1FF0258-F26D-4E93-BF11-AA94F68F424F}"/>
    <cellStyle name="標準 2 2" xfId="14" xr:uid="{9C478096-2F7C-458B-B41E-0DEF86C4D7A5}"/>
    <cellStyle name="標準 2 2 2" xfId="20" xr:uid="{34ADFA20-92A7-47A4-BB56-9837B841D0D1}"/>
    <cellStyle name="標準 2 3" xfId="6" xr:uid="{91754920-216F-4130-928B-55DE8139BBE1}"/>
    <cellStyle name="標準 2 3 2" xfId="21" xr:uid="{9CEBC115-CE58-47B5-8C22-96C706522507}"/>
    <cellStyle name="標準 2 4" xfId="16" xr:uid="{B893EDAB-6B45-4C84-91F6-E7BCDCC6572B}"/>
    <cellStyle name="標準 3" xfId="3" xr:uid="{8A810B76-CCBF-40BE-A012-E4629B8ACF0C}"/>
    <cellStyle name="標準 3 2" xfId="7" xr:uid="{F327C0D1-F9B3-4B24-81DE-BCA2A6DDE3AF}"/>
    <cellStyle name="標準 3 3" xfId="18" xr:uid="{5CFAB37B-9E94-4558-BFC2-17880E5148F3}"/>
    <cellStyle name="標準 3 3 2" xfId="12" xr:uid="{93C6BB2B-AE15-4498-9225-A80F18B2B8D2}"/>
    <cellStyle name="標準 4" xfId="10" xr:uid="{DDB5FA09-D158-4E57-8B07-3EEEE78644E3}"/>
    <cellStyle name="標準 5" xfId="15" xr:uid="{CB08915E-8ADB-4FB7-BF80-D729459B4CD8}"/>
    <cellStyle name="標準 6" xfId="23" xr:uid="{4CA1CA62-5F37-4911-9C51-BDC940155FB3}"/>
    <cellStyle name="標準 9" xfId="11" xr:uid="{364C8C8E-E9AF-4F95-9C4C-ADA6F99EDB70}"/>
    <cellStyle name="標準_04 アスファルト防水工事施工計画書(済)" xfId="25" xr:uid="{F7A2189F-FE67-4BA7-8EE4-C248A6A71061}"/>
    <cellStyle name="標準_GF金子 2" xfId="5" xr:uid="{AAE356DD-1D2D-4898-83D9-81A3645B3B38}"/>
    <cellStyle name="標準_出勤簿" xfId="17" xr:uid="{F180CE50-1E67-4544-A50A-95EAAEECE871}"/>
    <cellStyle name="標準_常用作業員" xfId="22" xr:uid="{B87851B3-2AFB-4DA7-A7DE-2C4B326385BA}"/>
    <cellStyle name="標準_全建統一" xfId="8" xr:uid="{25242B4F-34A2-4268-82CA-743ABCAF24EA}"/>
    <cellStyle name="標準_全建統一 2" xfId="9" xr:uid="{2EAA1AAD-14AD-4AD6-801C-ECE754B7FFDE}"/>
    <cellStyle name="標準_全建統一 2 2" xfId="13" xr:uid="{B1BED4A1-CE57-479B-B939-CE06EC9D8490}"/>
    <cellStyle name="標準_全建統一blank" xfId="4" xr:uid="{B1A1931D-B0B8-4B54-9CB9-CE4C062D4887}"/>
    <cellStyle name="標準_全建統一blank_0020809-（全建）建設業法届出" xfId="2" xr:uid="{F139283C-B5F4-4502-B300-7FB00E61FD90}"/>
    <cellStyle name="標準_送り出し教育帳票(1)" xfId="19" xr:uid="{0433F891-CCBC-433F-8429-5C41A028CDAE}"/>
    <cellStyle name="標準_表紙" xfId="24" xr:uid="{C542B0FD-A36C-4D3A-8580-D30EF4173100}"/>
  </cellStyles>
  <dxfs count="1">
    <dxf>
      <fill>
        <patternFill patternType="lightGray"/>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6.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oneCellAnchor>
    <xdr:from>
      <xdr:col>10</xdr:col>
      <xdr:colOff>101601</xdr:colOff>
      <xdr:row>0</xdr:row>
      <xdr:rowOff>25400</xdr:rowOff>
    </xdr:from>
    <xdr:ext cx="1111586" cy="430887"/>
    <xdr:sp macro="" textlink="">
      <xdr:nvSpPr>
        <xdr:cNvPr id="2" name="テキスト ボックス 1">
          <a:extLst>
            <a:ext uri="{FF2B5EF4-FFF2-40B4-BE49-F238E27FC236}">
              <a16:creationId xmlns:a16="http://schemas.microsoft.com/office/drawing/2014/main" id="{AE627B6D-8BCE-4971-97F3-F5B3C5C1898D}"/>
            </a:ext>
          </a:extLst>
        </xdr:cNvPr>
        <xdr:cNvSpPr txBox="1"/>
      </xdr:nvSpPr>
      <xdr:spPr>
        <a:xfrm>
          <a:off x="3804921" y="25400"/>
          <a:ext cx="1111586" cy="43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kern="1200">
              <a:latin typeface="ＭＳ 明朝" panose="02020609040205080304" pitchFamily="17" charset="-128"/>
              <a:ea typeface="ＭＳ 明朝" panose="02020609040205080304" pitchFamily="17" charset="-128"/>
            </a:rPr>
            <a:t>外国人技能実習生</a:t>
          </a:r>
          <a:endParaRPr kumimoji="1" lang="en-US" altLang="ja-JP" sz="900" b="1" kern="1200">
            <a:latin typeface="ＭＳ 明朝" panose="02020609040205080304" pitchFamily="17" charset="-128"/>
            <a:ea typeface="ＭＳ 明朝" panose="02020609040205080304" pitchFamily="17" charset="-128"/>
          </a:endParaRPr>
        </a:p>
        <a:p>
          <a:pPr>
            <a:lnSpc>
              <a:spcPts val="300"/>
            </a:lnSpc>
          </a:pPr>
          <a:endParaRPr kumimoji="1" lang="en-US" altLang="ja-JP" sz="900" b="1" kern="1200">
            <a:latin typeface="ＭＳ 明朝" panose="02020609040205080304" pitchFamily="17" charset="-128"/>
            <a:ea typeface="ＭＳ 明朝" panose="02020609040205080304" pitchFamily="17" charset="-128"/>
          </a:endParaRPr>
        </a:p>
        <a:p>
          <a:r>
            <a:rPr kumimoji="1" lang="ja-JP" altLang="en-US" sz="900" b="1" kern="1200">
              <a:latin typeface="ＭＳ 明朝" panose="02020609040205080304" pitchFamily="17" charset="-128"/>
              <a:ea typeface="ＭＳ 明朝" panose="02020609040205080304" pitchFamily="17" charset="-128"/>
            </a:rPr>
            <a:t>建設特定技能</a:t>
          </a:r>
          <a:endParaRPr kumimoji="1" lang="en-US" altLang="ja-JP" sz="900" b="1" kern="1200">
            <a:latin typeface="ＭＳ 明朝" panose="02020609040205080304" pitchFamily="17" charset="-128"/>
            <a:ea typeface="ＭＳ 明朝" panose="02020609040205080304" pitchFamily="17" charset="-128"/>
          </a:endParaRPr>
        </a:p>
      </xdr:txBody>
    </xdr:sp>
    <xdr:clientData/>
  </xdr:oneCellAnchor>
  <xdr:oneCellAnchor>
    <xdr:from>
      <xdr:col>8</xdr:col>
      <xdr:colOff>93126</xdr:colOff>
      <xdr:row>0</xdr:row>
      <xdr:rowOff>42333</xdr:rowOff>
    </xdr:from>
    <xdr:ext cx="2480739" cy="381000"/>
    <xdr:sp macro="" textlink="">
      <xdr:nvSpPr>
        <xdr:cNvPr id="4" name="テキスト ボックス 3">
          <a:extLst>
            <a:ext uri="{FF2B5EF4-FFF2-40B4-BE49-F238E27FC236}">
              <a16:creationId xmlns:a16="http://schemas.microsoft.com/office/drawing/2014/main" id="{1B6D7266-E9AD-4BDA-86E0-0811901234EC}"/>
            </a:ext>
          </a:extLst>
        </xdr:cNvPr>
        <xdr:cNvSpPr txBox="1"/>
      </xdr:nvSpPr>
      <xdr:spPr>
        <a:xfrm>
          <a:off x="3430686" y="42333"/>
          <a:ext cx="2480739"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en-US" altLang="ja-JP" sz="3600" kern="1200">
              <a:latin typeface="ＭＳ 明朝" panose="02020609040205080304" pitchFamily="17" charset="-128"/>
              <a:ea typeface="ＭＳ 明朝" panose="02020609040205080304" pitchFamily="17" charset="-128"/>
            </a:rPr>
            <a:t>(</a:t>
          </a:r>
          <a:r>
            <a:rPr kumimoji="1" lang="ja-JP" altLang="en-US" sz="3600" kern="1200">
              <a:latin typeface="ＭＳ 明朝" panose="02020609040205080304" pitchFamily="17" charset="-128"/>
              <a:ea typeface="ＭＳ 明朝" panose="02020609040205080304" pitchFamily="17" charset="-128"/>
            </a:rPr>
            <a:t>　　　　</a:t>
          </a:r>
          <a:r>
            <a:rPr kumimoji="1" lang="en-US" altLang="ja-JP" sz="3600" kern="1200">
              <a:latin typeface="ＭＳ 明朝" panose="02020609040205080304" pitchFamily="17" charset="-128"/>
              <a:ea typeface="ＭＳ 明朝" panose="02020609040205080304" pitchFamily="17" charset="-128"/>
            </a:rPr>
            <a:t>)</a:t>
          </a:r>
          <a:endParaRPr kumimoji="1" lang="ja-JP" altLang="en-US" sz="3600" kern="1200">
            <a:latin typeface="ＭＳ 明朝" panose="02020609040205080304" pitchFamily="17" charset="-128"/>
            <a:ea typeface="ＭＳ 明朝" panose="02020609040205080304" pitchFamily="17" charset="-128"/>
          </a:endParaRPr>
        </a:p>
      </xdr:txBody>
    </xdr:sp>
    <xdr:clientData/>
  </xdr:oneCellAnchor>
  <xdr:oneCellAnchor>
    <xdr:from>
      <xdr:col>16</xdr:col>
      <xdr:colOff>118533</xdr:colOff>
      <xdr:row>0</xdr:row>
      <xdr:rowOff>127001</xdr:rowOff>
    </xdr:from>
    <xdr:ext cx="532262" cy="242374"/>
    <xdr:sp macro="" textlink="">
      <xdr:nvSpPr>
        <xdr:cNvPr id="5" name="テキスト ボックス 4">
          <a:extLst>
            <a:ext uri="{FF2B5EF4-FFF2-40B4-BE49-F238E27FC236}">
              <a16:creationId xmlns:a16="http://schemas.microsoft.com/office/drawing/2014/main" id="{D44B2F63-43C8-4EED-9D22-5C72718036D5}"/>
            </a:ext>
          </a:extLst>
        </xdr:cNvPr>
        <xdr:cNvSpPr txBox="1"/>
      </xdr:nvSpPr>
      <xdr:spPr>
        <a:xfrm>
          <a:off x="4995333" y="127001"/>
          <a:ext cx="53226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kern="1200">
              <a:latin typeface="ＭＳ 明朝" panose="02020609040205080304" pitchFamily="17" charset="-128"/>
              <a:ea typeface="ＭＳ 明朝" panose="02020609040205080304" pitchFamily="17" charset="-128"/>
            </a:rPr>
            <a:t>を除く</a:t>
          </a:r>
          <a:endParaRPr kumimoji="1" lang="en-US" altLang="ja-JP" sz="900" b="1" kern="1200">
            <a:latin typeface="ＭＳ 明朝" panose="02020609040205080304" pitchFamily="17" charset="-128"/>
            <a:ea typeface="ＭＳ 明朝" panose="02020609040205080304" pitchFamily="17"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9</xdr:col>
      <xdr:colOff>57150</xdr:colOff>
      <xdr:row>16</xdr:row>
      <xdr:rowOff>219075</xdr:rowOff>
    </xdr:from>
    <xdr:to>
      <xdr:col>13</xdr:col>
      <xdr:colOff>152401</xdr:colOff>
      <xdr:row>16</xdr:row>
      <xdr:rowOff>600075</xdr:rowOff>
    </xdr:to>
    <xdr:sp macro="" textlink="">
      <xdr:nvSpPr>
        <xdr:cNvPr id="2" name="テキスト ボックス 1">
          <a:extLst>
            <a:ext uri="{FF2B5EF4-FFF2-40B4-BE49-F238E27FC236}">
              <a16:creationId xmlns:a16="http://schemas.microsoft.com/office/drawing/2014/main" id="{47BDD317-EF31-494A-A65D-95AAD09217EF}"/>
            </a:ext>
          </a:extLst>
        </xdr:cNvPr>
        <xdr:cNvSpPr txBox="1"/>
      </xdr:nvSpPr>
      <xdr:spPr>
        <a:xfrm>
          <a:off x="1703070" y="4006215"/>
          <a:ext cx="74295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社会保険</a:t>
          </a:r>
          <a:endParaRPr kumimoji="1" lang="en-US" altLang="ja-JP" sz="1100"/>
        </a:p>
        <a:p>
          <a:endParaRPr kumimoji="1" lang="ja-JP" altLang="en-US" sz="1100"/>
        </a:p>
      </xdr:txBody>
    </xdr:sp>
    <xdr:clientData/>
  </xdr:twoCellAnchor>
  <xdr:twoCellAnchor>
    <xdr:from>
      <xdr:col>13</xdr:col>
      <xdr:colOff>104775</xdr:colOff>
      <xdr:row>16</xdr:row>
      <xdr:rowOff>104776</xdr:rowOff>
    </xdr:from>
    <xdr:to>
      <xdr:col>13</xdr:col>
      <xdr:colOff>150494</xdr:colOff>
      <xdr:row>16</xdr:row>
      <xdr:rowOff>657226</xdr:rowOff>
    </xdr:to>
    <xdr:sp macro="" textlink="">
      <xdr:nvSpPr>
        <xdr:cNvPr id="3" name="左大かっこ 2">
          <a:extLst>
            <a:ext uri="{FF2B5EF4-FFF2-40B4-BE49-F238E27FC236}">
              <a16:creationId xmlns:a16="http://schemas.microsoft.com/office/drawing/2014/main" id="{E3E2A7A0-6187-4528-AB80-74796F49FAD8}"/>
            </a:ext>
          </a:extLst>
        </xdr:cNvPr>
        <xdr:cNvSpPr/>
      </xdr:nvSpPr>
      <xdr:spPr>
        <a:xfrm>
          <a:off x="2398395" y="3891916"/>
          <a:ext cx="45719" cy="55245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28</xdr:col>
      <xdr:colOff>75791</xdr:colOff>
      <xdr:row>44</xdr:row>
      <xdr:rowOff>95031</xdr:rowOff>
    </xdr:from>
    <xdr:ext cx="219483" cy="192593"/>
    <xdr:sp macro="" textlink="">
      <xdr:nvSpPr>
        <xdr:cNvPr id="2" name="Oval 1">
          <a:extLst>
            <a:ext uri="{FF2B5EF4-FFF2-40B4-BE49-F238E27FC236}">
              <a16:creationId xmlns:a16="http://schemas.microsoft.com/office/drawing/2014/main" id="{7BC35DA5-E7A9-4AC0-920C-054AD61E6A1D}"/>
            </a:ext>
          </a:extLst>
        </xdr:cNvPr>
        <xdr:cNvSpPr>
          <a:spLocks noChangeArrowheads="1"/>
        </xdr:cNvSpPr>
      </xdr:nvSpPr>
      <xdr:spPr bwMode="auto">
        <a:xfrm>
          <a:off x="5668871" y="8019831"/>
          <a:ext cx="219483"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75792</xdr:colOff>
      <xdr:row>41</xdr:row>
      <xdr:rowOff>99794</xdr:rowOff>
    </xdr:from>
    <xdr:ext cx="209958" cy="192593"/>
    <xdr:sp macro="" textlink="">
      <xdr:nvSpPr>
        <xdr:cNvPr id="3" name="Oval 2">
          <a:extLst>
            <a:ext uri="{FF2B5EF4-FFF2-40B4-BE49-F238E27FC236}">
              <a16:creationId xmlns:a16="http://schemas.microsoft.com/office/drawing/2014/main" id="{E6AA0224-C1EB-485C-A589-A0F093473442}"/>
            </a:ext>
          </a:extLst>
        </xdr:cNvPr>
        <xdr:cNvSpPr>
          <a:spLocks noChangeArrowheads="1"/>
        </xdr:cNvSpPr>
      </xdr:nvSpPr>
      <xdr:spPr bwMode="auto">
        <a:xfrm>
          <a:off x="5668872" y="7521674"/>
          <a:ext cx="209958"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75791</xdr:colOff>
      <xdr:row>44</xdr:row>
      <xdr:rowOff>95031</xdr:rowOff>
    </xdr:from>
    <xdr:ext cx="219483" cy="192593"/>
    <xdr:sp macro="" textlink="">
      <xdr:nvSpPr>
        <xdr:cNvPr id="4" name="Oval 1">
          <a:extLst>
            <a:ext uri="{FF2B5EF4-FFF2-40B4-BE49-F238E27FC236}">
              <a16:creationId xmlns:a16="http://schemas.microsoft.com/office/drawing/2014/main" id="{3D18A2DA-856F-47DF-80FF-0F4B1260CB7A}"/>
            </a:ext>
          </a:extLst>
        </xdr:cNvPr>
        <xdr:cNvSpPr>
          <a:spLocks noChangeArrowheads="1"/>
        </xdr:cNvSpPr>
      </xdr:nvSpPr>
      <xdr:spPr bwMode="auto">
        <a:xfrm>
          <a:off x="5668871" y="8019831"/>
          <a:ext cx="219483"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75792</xdr:colOff>
      <xdr:row>41</xdr:row>
      <xdr:rowOff>99794</xdr:rowOff>
    </xdr:from>
    <xdr:ext cx="209958" cy="192593"/>
    <xdr:sp macro="" textlink="">
      <xdr:nvSpPr>
        <xdr:cNvPr id="5" name="Oval 2">
          <a:extLst>
            <a:ext uri="{FF2B5EF4-FFF2-40B4-BE49-F238E27FC236}">
              <a16:creationId xmlns:a16="http://schemas.microsoft.com/office/drawing/2014/main" id="{E776D13E-D68F-4BAB-B37C-70DA7D5B2595}"/>
            </a:ext>
          </a:extLst>
        </xdr:cNvPr>
        <xdr:cNvSpPr>
          <a:spLocks noChangeArrowheads="1"/>
        </xdr:cNvSpPr>
      </xdr:nvSpPr>
      <xdr:spPr bwMode="auto">
        <a:xfrm>
          <a:off x="5668872" y="7521674"/>
          <a:ext cx="209958"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30</xdr:col>
      <xdr:colOff>3188</xdr:colOff>
      <xdr:row>12</xdr:row>
      <xdr:rowOff>21220</xdr:rowOff>
    </xdr:from>
    <xdr:to>
      <xdr:col>30</xdr:col>
      <xdr:colOff>135038</xdr:colOff>
      <xdr:row>12</xdr:row>
      <xdr:rowOff>232642</xdr:rowOff>
    </xdr:to>
    <xdr:sp macro="" textlink="">
      <xdr:nvSpPr>
        <xdr:cNvPr id="2" name="矢印: 左 1">
          <a:extLst>
            <a:ext uri="{FF2B5EF4-FFF2-40B4-BE49-F238E27FC236}">
              <a16:creationId xmlns:a16="http://schemas.microsoft.com/office/drawing/2014/main" id="{5E4754BA-FF43-47BD-A0CD-F1BC348D0838}"/>
            </a:ext>
          </a:extLst>
        </xdr:cNvPr>
        <xdr:cNvSpPr/>
      </xdr:nvSpPr>
      <xdr:spPr>
        <a:xfrm>
          <a:off x="6190628" y="3031120"/>
          <a:ext cx="101370" cy="211422"/>
        </a:xfrm>
        <a:prstGeom prst="left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181902</xdr:colOff>
      <xdr:row>11</xdr:row>
      <xdr:rowOff>40069</xdr:rowOff>
    </xdr:from>
    <xdr:to>
      <xdr:col>27</xdr:col>
      <xdr:colOff>67461</xdr:colOff>
      <xdr:row>11</xdr:row>
      <xdr:rowOff>222250</xdr:rowOff>
    </xdr:to>
    <xdr:sp macro="" textlink="">
      <xdr:nvSpPr>
        <xdr:cNvPr id="3" name="矢印: 下 2">
          <a:extLst>
            <a:ext uri="{FF2B5EF4-FFF2-40B4-BE49-F238E27FC236}">
              <a16:creationId xmlns:a16="http://schemas.microsoft.com/office/drawing/2014/main" id="{F272E5D3-306D-4904-9073-A424E3D7F7E6}"/>
            </a:ext>
          </a:extLst>
        </xdr:cNvPr>
        <xdr:cNvSpPr/>
      </xdr:nvSpPr>
      <xdr:spPr>
        <a:xfrm>
          <a:off x="5226342" y="2798509"/>
          <a:ext cx="342759" cy="182181"/>
        </a:xfrm>
        <a:prstGeom prst="down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188516</xdr:colOff>
      <xdr:row>16</xdr:row>
      <xdr:rowOff>27596</xdr:rowOff>
    </xdr:from>
    <xdr:to>
      <xdr:col>27</xdr:col>
      <xdr:colOff>66015</xdr:colOff>
      <xdr:row>17</xdr:row>
      <xdr:rowOff>216568</xdr:rowOff>
    </xdr:to>
    <xdr:sp macro="" textlink="">
      <xdr:nvSpPr>
        <xdr:cNvPr id="4" name="矢印: 下 3">
          <a:extLst>
            <a:ext uri="{FF2B5EF4-FFF2-40B4-BE49-F238E27FC236}">
              <a16:creationId xmlns:a16="http://schemas.microsoft.com/office/drawing/2014/main" id="{6CA9D033-3ADE-4C4E-8D22-1BA0E2AF93A7}"/>
            </a:ext>
          </a:extLst>
        </xdr:cNvPr>
        <xdr:cNvSpPr/>
      </xdr:nvSpPr>
      <xdr:spPr>
        <a:xfrm>
          <a:off x="5232956" y="4020476"/>
          <a:ext cx="334699" cy="417572"/>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181735</xdr:colOff>
      <xdr:row>13</xdr:row>
      <xdr:rowOff>36416</xdr:rowOff>
    </xdr:from>
    <xdr:to>
      <xdr:col>27</xdr:col>
      <xdr:colOff>67293</xdr:colOff>
      <xdr:row>13</xdr:row>
      <xdr:rowOff>234029</xdr:rowOff>
    </xdr:to>
    <xdr:sp macro="" textlink="">
      <xdr:nvSpPr>
        <xdr:cNvPr id="5" name="矢印: 下 4">
          <a:extLst>
            <a:ext uri="{FF2B5EF4-FFF2-40B4-BE49-F238E27FC236}">
              <a16:creationId xmlns:a16="http://schemas.microsoft.com/office/drawing/2014/main" id="{B16A97F4-BCD4-41DA-8A3E-91D82F37696E}"/>
            </a:ext>
          </a:extLst>
        </xdr:cNvPr>
        <xdr:cNvSpPr/>
      </xdr:nvSpPr>
      <xdr:spPr>
        <a:xfrm>
          <a:off x="5226175" y="3297776"/>
          <a:ext cx="342758" cy="197613"/>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14</xdr:col>
      <xdr:colOff>91439</xdr:colOff>
      <xdr:row>32</xdr:row>
      <xdr:rowOff>60959</xdr:rowOff>
    </xdr:from>
    <xdr:to>
      <xdr:col>19</xdr:col>
      <xdr:colOff>177163</xdr:colOff>
      <xdr:row>32</xdr:row>
      <xdr:rowOff>188593</xdr:rowOff>
    </xdr:to>
    <xdr:sp macro="" textlink="">
      <xdr:nvSpPr>
        <xdr:cNvPr id="6" name="矢印: 左 5">
          <a:extLst>
            <a:ext uri="{FF2B5EF4-FFF2-40B4-BE49-F238E27FC236}">
              <a16:creationId xmlns:a16="http://schemas.microsoft.com/office/drawing/2014/main" id="{9AA92AEE-B36F-42D7-B23A-DE728896469F}"/>
            </a:ext>
          </a:extLst>
        </xdr:cNvPr>
        <xdr:cNvSpPr/>
      </xdr:nvSpPr>
      <xdr:spPr>
        <a:xfrm rot="10800000">
          <a:off x="2971799" y="7399019"/>
          <a:ext cx="1205864" cy="127634"/>
        </a:xfrm>
        <a:prstGeom prst="lef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211753</xdr:colOff>
      <xdr:row>20</xdr:row>
      <xdr:rowOff>75556</xdr:rowOff>
    </xdr:from>
    <xdr:to>
      <xdr:col>27</xdr:col>
      <xdr:colOff>59353</xdr:colOff>
      <xdr:row>23</xdr:row>
      <xdr:rowOff>28077</xdr:rowOff>
    </xdr:to>
    <xdr:sp macro="" textlink="">
      <xdr:nvSpPr>
        <xdr:cNvPr id="7" name="矢印: 下 6">
          <a:extLst>
            <a:ext uri="{FF2B5EF4-FFF2-40B4-BE49-F238E27FC236}">
              <a16:creationId xmlns:a16="http://schemas.microsoft.com/office/drawing/2014/main" id="{FA374B77-0FDC-4E9B-BADB-67C9A8EB003B}"/>
            </a:ext>
          </a:extLst>
        </xdr:cNvPr>
        <xdr:cNvSpPr/>
      </xdr:nvSpPr>
      <xdr:spPr>
        <a:xfrm>
          <a:off x="5256193" y="4982836"/>
          <a:ext cx="304800" cy="638321"/>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200840</xdr:colOff>
      <xdr:row>26</xdr:row>
      <xdr:rowOff>39491</xdr:rowOff>
    </xdr:from>
    <xdr:to>
      <xdr:col>27</xdr:col>
      <xdr:colOff>66328</xdr:colOff>
      <xdr:row>27</xdr:row>
      <xdr:rowOff>192507</xdr:rowOff>
    </xdr:to>
    <xdr:sp macro="" textlink="">
      <xdr:nvSpPr>
        <xdr:cNvPr id="8" name="矢印: 下 7">
          <a:extLst>
            <a:ext uri="{FF2B5EF4-FFF2-40B4-BE49-F238E27FC236}">
              <a16:creationId xmlns:a16="http://schemas.microsoft.com/office/drawing/2014/main" id="{C8E6C211-AFFD-47FB-97BF-9C76DE66BCBC}"/>
            </a:ext>
          </a:extLst>
        </xdr:cNvPr>
        <xdr:cNvSpPr/>
      </xdr:nvSpPr>
      <xdr:spPr>
        <a:xfrm>
          <a:off x="5245280" y="6150731"/>
          <a:ext cx="322688" cy="381616"/>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203928</xdr:colOff>
      <xdr:row>35</xdr:row>
      <xdr:rowOff>30791</xdr:rowOff>
    </xdr:from>
    <xdr:to>
      <xdr:col>27</xdr:col>
      <xdr:colOff>79500</xdr:colOff>
      <xdr:row>35</xdr:row>
      <xdr:rowOff>248877</xdr:rowOff>
    </xdr:to>
    <xdr:sp macro="" textlink="">
      <xdr:nvSpPr>
        <xdr:cNvPr id="9" name="矢印: 下 8">
          <a:extLst>
            <a:ext uri="{FF2B5EF4-FFF2-40B4-BE49-F238E27FC236}">
              <a16:creationId xmlns:a16="http://schemas.microsoft.com/office/drawing/2014/main" id="{E974230F-154F-4829-AC00-F16A54D1061F}"/>
            </a:ext>
          </a:extLst>
        </xdr:cNvPr>
        <xdr:cNvSpPr/>
      </xdr:nvSpPr>
      <xdr:spPr>
        <a:xfrm>
          <a:off x="5248368" y="8123231"/>
          <a:ext cx="332772" cy="218086"/>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199613</xdr:colOff>
      <xdr:row>33</xdr:row>
      <xdr:rowOff>30941</xdr:rowOff>
    </xdr:from>
    <xdr:to>
      <xdr:col>27</xdr:col>
      <xdr:colOff>73254</xdr:colOff>
      <xdr:row>33</xdr:row>
      <xdr:rowOff>238201</xdr:rowOff>
    </xdr:to>
    <xdr:sp macro="" textlink="">
      <xdr:nvSpPr>
        <xdr:cNvPr id="10" name="矢印: 下 9">
          <a:extLst>
            <a:ext uri="{FF2B5EF4-FFF2-40B4-BE49-F238E27FC236}">
              <a16:creationId xmlns:a16="http://schemas.microsoft.com/office/drawing/2014/main" id="{FEC2AF62-F925-4068-9217-949665EAB6BC}"/>
            </a:ext>
          </a:extLst>
        </xdr:cNvPr>
        <xdr:cNvSpPr/>
      </xdr:nvSpPr>
      <xdr:spPr>
        <a:xfrm>
          <a:off x="5244053" y="7620461"/>
          <a:ext cx="330841" cy="207260"/>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19</xdr:col>
      <xdr:colOff>205154</xdr:colOff>
      <xdr:row>32</xdr:row>
      <xdr:rowOff>141897</xdr:rowOff>
    </xdr:from>
    <xdr:to>
      <xdr:col>21</xdr:col>
      <xdr:colOff>123095</xdr:colOff>
      <xdr:row>36</xdr:row>
      <xdr:rowOff>117229</xdr:rowOff>
    </xdr:to>
    <xdr:sp macro="" textlink="">
      <xdr:nvSpPr>
        <xdr:cNvPr id="11" name="矢印: 下カーブ 10">
          <a:extLst>
            <a:ext uri="{FF2B5EF4-FFF2-40B4-BE49-F238E27FC236}">
              <a16:creationId xmlns:a16="http://schemas.microsoft.com/office/drawing/2014/main" id="{42D760CE-32B9-4E5C-8B50-7F76B809FC97}"/>
            </a:ext>
          </a:extLst>
        </xdr:cNvPr>
        <xdr:cNvSpPr/>
      </xdr:nvSpPr>
      <xdr:spPr>
        <a:xfrm rot="16200000">
          <a:off x="3818819" y="7836312"/>
          <a:ext cx="981172" cy="268461"/>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31</xdr:col>
      <xdr:colOff>5787</xdr:colOff>
      <xdr:row>12</xdr:row>
      <xdr:rowOff>21220</xdr:rowOff>
    </xdr:from>
    <xdr:to>
      <xdr:col>31</xdr:col>
      <xdr:colOff>137637</xdr:colOff>
      <xdr:row>12</xdr:row>
      <xdr:rowOff>232642</xdr:rowOff>
    </xdr:to>
    <xdr:sp macro="" textlink="">
      <xdr:nvSpPr>
        <xdr:cNvPr id="12" name="矢印: 左 11">
          <a:extLst>
            <a:ext uri="{FF2B5EF4-FFF2-40B4-BE49-F238E27FC236}">
              <a16:creationId xmlns:a16="http://schemas.microsoft.com/office/drawing/2014/main" id="{4DAAE1A6-CD93-41C3-8D95-223A38D1ED1B}"/>
            </a:ext>
          </a:extLst>
        </xdr:cNvPr>
        <xdr:cNvSpPr/>
      </xdr:nvSpPr>
      <xdr:spPr>
        <a:xfrm rot="10800000">
          <a:off x="6299907" y="3031120"/>
          <a:ext cx="101370" cy="211422"/>
        </a:xfrm>
        <a:prstGeom prst="lef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85957</xdr:colOff>
      <xdr:row>11</xdr:row>
      <xdr:rowOff>44223</xdr:rowOff>
    </xdr:from>
    <xdr:to>
      <xdr:col>6</xdr:col>
      <xdr:colOff>199404</xdr:colOff>
      <xdr:row>11</xdr:row>
      <xdr:rowOff>226404</xdr:rowOff>
    </xdr:to>
    <xdr:sp macro="" textlink="">
      <xdr:nvSpPr>
        <xdr:cNvPr id="13" name="矢印: 下 12">
          <a:extLst>
            <a:ext uri="{FF2B5EF4-FFF2-40B4-BE49-F238E27FC236}">
              <a16:creationId xmlns:a16="http://schemas.microsoft.com/office/drawing/2014/main" id="{E41A1FB0-8E9D-4224-A4BD-959A961EF1D1}"/>
            </a:ext>
          </a:extLst>
        </xdr:cNvPr>
        <xdr:cNvSpPr/>
      </xdr:nvSpPr>
      <xdr:spPr>
        <a:xfrm>
          <a:off x="1068937" y="2802663"/>
          <a:ext cx="342047" cy="182181"/>
        </a:xfrm>
        <a:prstGeom prst="down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22860</xdr:colOff>
          <xdr:row>40</xdr:row>
          <xdr:rowOff>289560</xdr:rowOff>
        </xdr:from>
        <xdr:to>
          <xdr:col>2</xdr:col>
          <xdr:colOff>60960</xdr:colOff>
          <xdr:row>42</xdr:row>
          <xdr:rowOff>22860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1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41</xdr:row>
          <xdr:rowOff>289560</xdr:rowOff>
        </xdr:from>
        <xdr:to>
          <xdr:col>2</xdr:col>
          <xdr:colOff>60960</xdr:colOff>
          <xdr:row>43</xdr:row>
          <xdr:rowOff>22860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1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42</xdr:row>
          <xdr:rowOff>289560</xdr:rowOff>
        </xdr:from>
        <xdr:to>
          <xdr:col>2</xdr:col>
          <xdr:colOff>60960</xdr:colOff>
          <xdr:row>44</xdr:row>
          <xdr:rowOff>22860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1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289560</xdr:rowOff>
        </xdr:from>
        <xdr:to>
          <xdr:col>2</xdr:col>
          <xdr:colOff>60960</xdr:colOff>
          <xdr:row>45</xdr:row>
          <xdr:rowOff>22860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11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289560</xdr:rowOff>
        </xdr:from>
        <xdr:to>
          <xdr:col>2</xdr:col>
          <xdr:colOff>60960</xdr:colOff>
          <xdr:row>45</xdr:row>
          <xdr:rowOff>22860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11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44</xdr:row>
          <xdr:rowOff>289560</xdr:rowOff>
        </xdr:from>
        <xdr:to>
          <xdr:col>2</xdr:col>
          <xdr:colOff>60960</xdr:colOff>
          <xdr:row>46</xdr:row>
          <xdr:rowOff>22860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11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45</xdr:row>
          <xdr:rowOff>289560</xdr:rowOff>
        </xdr:from>
        <xdr:to>
          <xdr:col>2</xdr:col>
          <xdr:colOff>60960</xdr:colOff>
          <xdr:row>47</xdr:row>
          <xdr:rowOff>22860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11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46</xdr:row>
          <xdr:rowOff>289560</xdr:rowOff>
        </xdr:from>
        <xdr:to>
          <xdr:col>2</xdr:col>
          <xdr:colOff>60960</xdr:colOff>
          <xdr:row>48</xdr:row>
          <xdr:rowOff>22860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11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289560</xdr:rowOff>
        </xdr:from>
        <xdr:to>
          <xdr:col>2</xdr:col>
          <xdr:colOff>60960</xdr:colOff>
          <xdr:row>49</xdr:row>
          <xdr:rowOff>22860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11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289560</xdr:rowOff>
        </xdr:from>
        <xdr:to>
          <xdr:col>2</xdr:col>
          <xdr:colOff>60960</xdr:colOff>
          <xdr:row>49</xdr:row>
          <xdr:rowOff>22860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11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289560</xdr:rowOff>
        </xdr:from>
        <xdr:to>
          <xdr:col>2</xdr:col>
          <xdr:colOff>60960</xdr:colOff>
          <xdr:row>50</xdr:row>
          <xdr:rowOff>22860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11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289560</xdr:rowOff>
        </xdr:from>
        <xdr:to>
          <xdr:col>2</xdr:col>
          <xdr:colOff>60960</xdr:colOff>
          <xdr:row>50</xdr:row>
          <xdr:rowOff>22860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11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289560</xdr:rowOff>
        </xdr:from>
        <xdr:to>
          <xdr:col>2</xdr:col>
          <xdr:colOff>60960</xdr:colOff>
          <xdr:row>51</xdr:row>
          <xdr:rowOff>22860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11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289560</xdr:rowOff>
        </xdr:from>
        <xdr:to>
          <xdr:col>2</xdr:col>
          <xdr:colOff>60960</xdr:colOff>
          <xdr:row>51</xdr:row>
          <xdr:rowOff>22860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11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289560</xdr:rowOff>
        </xdr:from>
        <xdr:to>
          <xdr:col>2</xdr:col>
          <xdr:colOff>60960</xdr:colOff>
          <xdr:row>52</xdr:row>
          <xdr:rowOff>22860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11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289560</xdr:rowOff>
        </xdr:from>
        <xdr:to>
          <xdr:col>2</xdr:col>
          <xdr:colOff>60960</xdr:colOff>
          <xdr:row>52</xdr:row>
          <xdr:rowOff>22860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11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216874</xdr:colOff>
      <xdr:row>28</xdr:row>
      <xdr:rowOff>17586</xdr:rowOff>
    </xdr:from>
    <xdr:to>
      <xdr:col>31</xdr:col>
      <xdr:colOff>146537</xdr:colOff>
      <xdr:row>28</xdr:row>
      <xdr:rowOff>210163</xdr:rowOff>
    </xdr:to>
    <xdr:sp macro="" textlink="">
      <xdr:nvSpPr>
        <xdr:cNvPr id="14" name="矢印: 左 13">
          <a:extLst>
            <a:ext uri="{FF2B5EF4-FFF2-40B4-BE49-F238E27FC236}">
              <a16:creationId xmlns:a16="http://schemas.microsoft.com/office/drawing/2014/main" id="{6D675837-3E7A-4A40-917A-94382E030573}"/>
            </a:ext>
          </a:extLst>
        </xdr:cNvPr>
        <xdr:cNvSpPr/>
      </xdr:nvSpPr>
      <xdr:spPr>
        <a:xfrm>
          <a:off x="6175714" y="6586026"/>
          <a:ext cx="226843" cy="192577"/>
        </a:xfrm>
        <a:prstGeom prst="leftArrow">
          <a:avLst>
            <a:gd name="adj1" fmla="val 36790"/>
            <a:gd name="adj2" fmla="val 50000"/>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202073</xdr:colOff>
      <xdr:row>29</xdr:row>
      <xdr:rowOff>40721</xdr:rowOff>
    </xdr:from>
    <xdr:to>
      <xdr:col>27</xdr:col>
      <xdr:colOff>60157</xdr:colOff>
      <xdr:row>31</xdr:row>
      <xdr:rowOff>244642</xdr:rowOff>
    </xdr:to>
    <xdr:sp macro="" textlink="">
      <xdr:nvSpPr>
        <xdr:cNvPr id="15" name="矢印: 下 14">
          <a:extLst>
            <a:ext uri="{FF2B5EF4-FFF2-40B4-BE49-F238E27FC236}">
              <a16:creationId xmlns:a16="http://schemas.microsoft.com/office/drawing/2014/main" id="{90670B3C-9A15-4312-95B4-26807F94C03F}"/>
            </a:ext>
          </a:extLst>
        </xdr:cNvPr>
        <xdr:cNvSpPr/>
      </xdr:nvSpPr>
      <xdr:spPr>
        <a:xfrm>
          <a:off x="5246513" y="6837761"/>
          <a:ext cx="315284" cy="493481"/>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26</xdr:col>
      <xdr:colOff>121920</xdr:colOff>
      <xdr:row>0</xdr:row>
      <xdr:rowOff>160020</xdr:rowOff>
    </xdr:from>
    <xdr:to>
      <xdr:col>26</xdr:col>
      <xdr:colOff>137160</xdr:colOff>
      <xdr:row>39</xdr:row>
      <xdr:rowOff>38100</xdr:rowOff>
    </xdr:to>
    <xdr:cxnSp macro="">
      <xdr:nvCxnSpPr>
        <xdr:cNvPr id="16" name="直線コネクタ 15">
          <a:extLst>
            <a:ext uri="{FF2B5EF4-FFF2-40B4-BE49-F238E27FC236}">
              <a16:creationId xmlns:a16="http://schemas.microsoft.com/office/drawing/2014/main" id="{9B38D524-3E65-4D53-B581-DA2F6004F633}"/>
            </a:ext>
          </a:extLst>
        </xdr:cNvPr>
        <xdr:cNvCxnSpPr/>
      </xdr:nvCxnSpPr>
      <xdr:spPr>
        <a:xfrm>
          <a:off x="5394960" y="160020"/>
          <a:ext cx="15240" cy="8915400"/>
        </a:xfrm>
        <a:prstGeom prst="line">
          <a:avLst/>
        </a:prstGeom>
        <a:ln>
          <a:no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27214</xdr:colOff>
      <xdr:row>17</xdr:row>
      <xdr:rowOff>21772</xdr:rowOff>
    </xdr:from>
    <xdr:to>
      <xdr:col>21</xdr:col>
      <xdr:colOff>185057</xdr:colOff>
      <xdr:row>22</xdr:row>
      <xdr:rowOff>206830</xdr:rowOff>
    </xdr:to>
    <xdr:sp macro="" textlink="">
      <xdr:nvSpPr>
        <xdr:cNvPr id="17" name="右中かっこ 16">
          <a:extLst>
            <a:ext uri="{FF2B5EF4-FFF2-40B4-BE49-F238E27FC236}">
              <a16:creationId xmlns:a16="http://schemas.microsoft.com/office/drawing/2014/main" id="{128A214F-E8EA-4968-92D6-F939BC483CEB}"/>
            </a:ext>
          </a:extLst>
        </xdr:cNvPr>
        <xdr:cNvSpPr/>
      </xdr:nvSpPr>
      <xdr:spPr>
        <a:xfrm>
          <a:off x="4347754" y="4243252"/>
          <a:ext cx="157843" cy="1328058"/>
        </a:xfrm>
        <a:prstGeom prst="rightBrace">
          <a:avLst>
            <a:gd name="adj1" fmla="val 29509"/>
            <a:gd name="adj2" fmla="val 31893"/>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48986</xdr:colOff>
      <xdr:row>24</xdr:row>
      <xdr:rowOff>16329</xdr:rowOff>
    </xdr:from>
    <xdr:to>
      <xdr:col>21</xdr:col>
      <xdr:colOff>179616</xdr:colOff>
      <xdr:row>27</xdr:row>
      <xdr:rowOff>206829</xdr:rowOff>
    </xdr:to>
    <xdr:sp macro="" textlink="">
      <xdr:nvSpPr>
        <xdr:cNvPr id="18" name="右中かっこ 17">
          <a:extLst>
            <a:ext uri="{FF2B5EF4-FFF2-40B4-BE49-F238E27FC236}">
              <a16:creationId xmlns:a16="http://schemas.microsoft.com/office/drawing/2014/main" id="{DC04D1ED-635E-4E6B-AB72-D54F43088159}"/>
            </a:ext>
          </a:extLst>
        </xdr:cNvPr>
        <xdr:cNvSpPr/>
      </xdr:nvSpPr>
      <xdr:spPr>
        <a:xfrm>
          <a:off x="4369526" y="5670369"/>
          <a:ext cx="130630" cy="876300"/>
        </a:xfrm>
        <a:prstGeom prst="rightBrace">
          <a:avLst>
            <a:gd name="adj1" fmla="val 29509"/>
            <a:gd name="adj2" fmla="val 19438"/>
          </a:avLst>
        </a:prstGeom>
        <a:ln>
          <a:solidFill>
            <a:srgbClr val="FF99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26</xdr:row>
      <xdr:rowOff>0</xdr:rowOff>
    </xdr:to>
    <xdr:sp macro="" textlink="">
      <xdr:nvSpPr>
        <xdr:cNvPr id="2" name="Line 1">
          <a:extLst>
            <a:ext uri="{FF2B5EF4-FFF2-40B4-BE49-F238E27FC236}">
              <a16:creationId xmlns:a16="http://schemas.microsoft.com/office/drawing/2014/main" id="{5532B393-744B-43E5-88E8-8A292C51363F}"/>
            </a:ext>
          </a:extLst>
        </xdr:cNvPr>
        <xdr:cNvSpPr>
          <a:spLocks noChangeShapeType="1"/>
        </xdr:cNvSpPr>
      </xdr:nvSpPr>
      <xdr:spPr bwMode="auto">
        <a:xfrm>
          <a:off x="0" y="1866900"/>
          <a:ext cx="0" cy="761238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xdr:row>
      <xdr:rowOff>9525</xdr:rowOff>
    </xdr:from>
    <xdr:to>
      <xdr:col>0</xdr:col>
      <xdr:colOff>9525</xdr:colOff>
      <xdr:row>28</xdr:row>
      <xdr:rowOff>0</xdr:rowOff>
    </xdr:to>
    <xdr:sp macro="" textlink="">
      <xdr:nvSpPr>
        <xdr:cNvPr id="3" name="Line 10">
          <a:extLst>
            <a:ext uri="{FF2B5EF4-FFF2-40B4-BE49-F238E27FC236}">
              <a16:creationId xmlns:a16="http://schemas.microsoft.com/office/drawing/2014/main" id="{E6EC67E1-6C66-472B-891B-E45869002DA3}"/>
            </a:ext>
          </a:extLst>
        </xdr:cNvPr>
        <xdr:cNvSpPr>
          <a:spLocks noChangeShapeType="1"/>
        </xdr:cNvSpPr>
      </xdr:nvSpPr>
      <xdr:spPr bwMode="auto">
        <a:xfrm flipH="1">
          <a:off x="0" y="1876425"/>
          <a:ext cx="9525" cy="86544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28</xdr:row>
      <xdr:rowOff>9525</xdr:rowOff>
    </xdr:from>
    <xdr:to>
      <xdr:col>30</xdr:col>
      <xdr:colOff>0</xdr:colOff>
      <xdr:row>28</xdr:row>
      <xdr:rowOff>9525</xdr:rowOff>
    </xdr:to>
    <xdr:sp macro="" textlink="">
      <xdr:nvSpPr>
        <xdr:cNvPr id="4" name="Line 11">
          <a:extLst>
            <a:ext uri="{FF2B5EF4-FFF2-40B4-BE49-F238E27FC236}">
              <a16:creationId xmlns:a16="http://schemas.microsoft.com/office/drawing/2014/main" id="{B71951D0-CB86-4E75-9117-02CAA60C46E6}"/>
            </a:ext>
          </a:extLst>
        </xdr:cNvPr>
        <xdr:cNvSpPr>
          <a:spLocks noChangeShapeType="1"/>
        </xdr:cNvSpPr>
      </xdr:nvSpPr>
      <xdr:spPr bwMode="auto">
        <a:xfrm flipH="1">
          <a:off x="9525" y="10540365"/>
          <a:ext cx="770191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9525</xdr:rowOff>
    </xdr:from>
    <xdr:to>
      <xdr:col>2</xdr:col>
      <xdr:colOff>0</xdr:colOff>
      <xdr:row>28</xdr:row>
      <xdr:rowOff>9525</xdr:rowOff>
    </xdr:to>
    <xdr:sp macro="" textlink="">
      <xdr:nvSpPr>
        <xdr:cNvPr id="5" name="Line 12">
          <a:extLst>
            <a:ext uri="{FF2B5EF4-FFF2-40B4-BE49-F238E27FC236}">
              <a16:creationId xmlns:a16="http://schemas.microsoft.com/office/drawing/2014/main" id="{0BD2E771-3C8E-48A7-BD6F-9472BDCDBB9B}"/>
            </a:ext>
          </a:extLst>
        </xdr:cNvPr>
        <xdr:cNvSpPr>
          <a:spLocks noChangeShapeType="1"/>
        </xdr:cNvSpPr>
      </xdr:nvSpPr>
      <xdr:spPr bwMode="auto">
        <a:xfrm flipH="1">
          <a:off x="739140" y="1876425"/>
          <a:ext cx="0" cy="86639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8</xdr:row>
      <xdr:rowOff>9525</xdr:rowOff>
    </xdr:from>
    <xdr:to>
      <xdr:col>30</xdr:col>
      <xdr:colOff>0</xdr:colOff>
      <xdr:row>28</xdr:row>
      <xdr:rowOff>9525</xdr:rowOff>
    </xdr:to>
    <xdr:sp macro="" textlink="">
      <xdr:nvSpPr>
        <xdr:cNvPr id="6" name="Line 13">
          <a:extLst>
            <a:ext uri="{FF2B5EF4-FFF2-40B4-BE49-F238E27FC236}">
              <a16:creationId xmlns:a16="http://schemas.microsoft.com/office/drawing/2014/main" id="{481B17AF-FAA1-4EE6-A20B-1BB3B89543FF}"/>
            </a:ext>
          </a:extLst>
        </xdr:cNvPr>
        <xdr:cNvSpPr>
          <a:spLocks noChangeShapeType="1"/>
        </xdr:cNvSpPr>
      </xdr:nvSpPr>
      <xdr:spPr bwMode="auto">
        <a:xfrm flipH="1">
          <a:off x="7711440" y="1876425"/>
          <a:ext cx="0" cy="86639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390525</xdr:rowOff>
    </xdr:from>
    <xdr:to>
      <xdr:col>0</xdr:col>
      <xdr:colOff>0</xdr:colOff>
      <xdr:row>21</xdr:row>
      <xdr:rowOff>371475</xdr:rowOff>
    </xdr:to>
    <xdr:sp macro="" textlink="">
      <xdr:nvSpPr>
        <xdr:cNvPr id="7" name="Line 18">
          <a:extLst>
            <a:ext uri="{FF2B5EF4-FFF2-40B4-BE49-F238E27FC236}">
              <a16:creationId xmlns:a16="http://schemas.microsoft.com/office/drawing/2014/main" id="{C915686B-E122-4106-AE3C-92D25400E26E}"/>
            </a:ext>
          </a:extLst>
        </xdr:cNvPr>
        <xdr:cNvSpPr>
          <a:spLocks noChangeShapeType="1"/>
        </xdr:cNvSpPr>
      </xdr:nvSpPr>
      <xdr:spPr bwMode="auto">
        <a:xfrm>
          <a:off x="0" y="6791325"/>
          <a:ext cx="0" cy="37719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266700</xdr:colOff>
      <xdr:row>10</xdr:row>
      <xdr:rowOff>99060</xdr:rowOff>
    </xdr:from>
    <xdr:to>
      <xdr:col>32</xdr:col>
      <xdr:colOff>200661</xdr:colOff>
      <xdr:row>10</xdr:row>
      <xdr:rowOff>386080</xdr:rowOff>
    </xdr:to>
    <xdr:sp macro="" textlink="">
      <xdr:nvSpPr>
        <xdr:cNvPr id="16" name="楕円 15">
          <a:extLst>
            <a:ext uri="{FF2B5EF4-FFF2-40B4-BE49-F238E27FC236}">
              <a16:creationId xmlns:a16="http://schemas.microsoft.com/office/drawing/2014/main" id="{CAEFB9B7-8A81-4D2B-8B70-9769981AE9DD}"/>
            </a:ext>
          </a:extLst>
        </xdr:cNvPr>
        <xdr:cNvSpPr/>
      </xdr:nvSpPr>
      <xdr:spPr>
        <a:xfrm>
          <a:off x="8526780" y="2674620"/>
          <a:ext cx="482601" cy="28702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9525</xdr:rowOff>
    </xdr:from>
    <xdr:to>
      <xdr:col>4</xdr:col>
      <xdr:colOff>152400</xdr:colOff>
      <xdr:row>0</xdr:row>
      <xdr:rowOff>390525</xdr:rowOff>
    </xdr:to>
    <xdr:sp macro="" textlink="">
      <xdr:nvSpPr>
        <xdr:cNvPr id="2" name="Rectangle 1">
          <a:extLst>
            <a:ext uri="{FF2B5EF4-FFF2-40B4-BE49-F238E27FC236}">
              <a16:creationId xmlns:a16="http://schemas.microsoft.com/office/drawing/2014/main" id="{790CFC31-112B-4874-ABB5-687669D9E91D}"/>
            </a:ext>
          </a:extLst>
        </xdr:cNvPr>
        <xdr:cNvSpPr>
          <a:spLocks noChangeArrowheads="1"/>
        </xdr:cNvSpPr>
      </xdr:nvSpPr>
      <xdr:spPr bwMode="auto">
        <a:xfrm>
          <a:off x="209550" y="9525"/>
          <a:ext cx="1520190" cy="381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9</xdr:col>
      <xdr:colOff>438150</xdr:colOff>
      <xdr:row>1</xdr:row>
      <xdr:rowOff>0</xdr:rowOff>
    </xdr:from>
    <xdr:to>
      <xdr:col>9</xdr:col>
      <xdr:colOff>514350</xdr:colOff>
      <xdr:row>3</xdr:row>
      <xdr:rowOff>0</xdr:rowOff>
    </xdr:to>
    <xdr:sp macro="" textlink="">
      <xdr:nvSpPr>
        <xdr:cNvPr id="3" name="AutoShape 2">
          <a:extLst>
            <a:ext uri="{FF2B5EF4-FFF2-40B4-BE49-F238E27FC236}">
              <a16:creationId xmlns:a16="http://schemas.microsoft.com/office/drawing/2014/main" id="{E307BC42-D986-49F6-94B5-2A77C66DC095}"/>
            </a:ext>
          </a:extLst>
        </xdr:cNvPr>
        <xdr:cNvSpPr>
          <a:spLocks/>
        </xdr:cNvSpPr>
      </xdr:nvSpPr>
      <xdr:spPr bwMode="auto">
        <a:xfrm>
          <a:off x="5970270" y="426720"/>
          <a:ext cx="76200" cy="868680"/>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0</xdr:colOff>
      <xdr:row>1</xdr:row>
      <xdr:rowOff>0</xdr:rowOff>
    </xdr:from>
    <xdr:to>
      <xdr:col>6</xdr:col>
      <xdr:colOff>28575</xdr:colOff>
      <xdr:row>3</xdr:row>
      <xdr:rowOff>9525</xdr:rowOff>
    </xdr:to>
    <xdr:sp macro="" textlink="">
      <xdr:nvSpPr>
        <xdr:cNvPr id="4" name="AutoShape 3">
          <a:extLst>
            <a:ext uri="{FF2B5EF4-FFF2-40B4-BE49-F238E27FC236}">
              <a16:creationId xmlns:a16="http://schemas.microsoft.com/office/drawing/2014/main" id="{F0354FBD-3CEE-447C-9AFE-6352F3FE1F34}"/>
            </a:ext>
          </a:extLst>
        </xdr:cNvPr>
        <xdr:cNvSpPr>
          <a:spLocks/>
        </xdr:cNvSpPr>
      </xdr:nvSpPr>
      <xdr:spPr bwMode="auto">
        <a:xfrm>
          <a:off x="3345180" y="426720"/>
          <a:ext cx="28575" cy="878205"/>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438150</xdr:colOff>
      <xdr:row>1</xdr:row>
      <xdr:rowOff>0</xdr:rowOff>
    </xdr:from>
    <xdr:to>
      <xdr:col>9</xdr:col>
      <xdr:colOff>514350</xdr:colOff>
      <xdr:row>3</xdr:row>
      <xdr:rowOff>0</xdr:rowOff>
    </xdr:to>
    <xdr:sp macro="" textlink="">
      <xdr:nvSpPr>
        <xdr:cNvPr id="6" name="AutoShape 2">
          <a:extLst>
            <a:ext uri="{FF2B5EF4-FFF2-40B4-BE49-F238E27FC236}">
              <a16:creationId xmlns:a16="http://schemas.microsoft.com/office/drawing/2014/main" id="{C236FD71-8ABC-4C54-9DAC-FF14C93B83DC}"/>
            </a:ext>
          </a:extLst>
        </xdr:cNvPr>
        <xdr:cNvSpPr>
          <a:spLocks/>
        </xdr:cNvSpPr>
      </xdr:nvSpPr>
      <xdr:spPr bwMode="auto">
        <a:xfrm>
          <a:off x="5970270" y="426720"/>
          <a:ext cx="76200" cy="868680"/>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0</xdr:colOff>
      <xdr:row>1</xdr:row>
      <xdr:rowOff>0</xdr:rowOff>
    </xdr:from>
    <xdr:to>
      <xdr:col>6</xdr:col>
      <xdr:colOff>28575</xdr:colOff>
      <xdr:row>3</xdr:row>
      <xdr:rowOff>9525</xdr:rowOff>
    </xdr:to>
    <xdr:sp macro="" textlink="">
      <xdr:nvSpPr>
        <xdr:cNvPr id="7" name="AutoShape 3">
          <a:extLst>
            <a:ext uri="{FF2B5EF4-FFF2-40B4-BE49-F238E27FC236}">
              <a16:creationId xmlns:a16="http://schemas.microsoft.com/office/drawing/2014/main" id="{03CE710D-AF11-4C40-BF00-26287D24CE8E}"/>
            </a:ext>
          </a:extLst>
        </xdr:cNvPr>
        <xdr:cNvSpPr>
          <a:spLocks/>
        </xdr:cNvSpPr>
      </xdr:nvSpPr>
      <xdr:spPr bwMode="auto">
        <a:xfrm>
          <a:off x="3345180" y="426720"/>
          <a:ext cx="28575" cy="878205"/>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0</xdr:row>
      <xdr:rowOff>28575</xdr:rowOff>
    </xdr:from>
    <xdr:to>
      <xdr:col>3</xdr:col>
      <xdr:colOff>361950</xdr:colOff>
      <xdr:row>0</xdr:row>
      <xdr:rowOff>352425</xdr:rowOff>
    </xdr:to>
    <xdr:sp macro="" textlink="">
      <xdr:nvSpPr>
        <xdr:cNvPr id="2" name="Rectangle 1">
          <a:extLst>
            <a:ext uri="{FF2B5EF4-FFF2-40B4-BE49-F238E27FC236}">
              <a16:creationId xmlns:a16="http://schemas.microsoft.com/office/drawing/2014/main" id="{6ACB0257-F12E-4EB7-B4D1-2A8E6CC63733}"/>
            </a:ext>
          </a:extLst>
        </xdr:cNvPr>
        <xdr:cNvSpPr>
          <a:spLocks noChangeArrowheads="1"/>
        </xdr:cNvSpPr>
      </xdr:nvSpPr>
      <xdr:spPr bwMode="auto">
        <a:xfrm>
          <a:off x="344805" y="28575"/>
          <a:ext cx="1556385" cy="32385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12</xdr:col>
      <xdr:colOff>1000125</xdr:colOff>
      <xdr:row>2</xdr:row>
      <xdr:rowOff>28575</xdr:rowOff>
    </xdr:from>
    <xdr:to>
      <xdr:col>13</xdr:col>
      <xdr:colOff>0</xdr:colOff>
      <xdr:row>2</xdr:row>
      <xdr:rowOff>247650</xdr:rowOff>
    </xdr:to>
    <xdr:sp macro="" textlink="" fLocksText="0">
      <xdr:nvSpPr>
        <xdr:cNvPr id="3" name="テキスト 26">
          <a:extLst>
            <a:ext uri="{FF2B5EF4-FFF2-40B4-BE49-F238E27FC236}">
              <a16:creationId xmlns:a16="http://schemas.microsoft.com/office/drawing/2014/main" id="{A804697B-AE4D-4DA2-9883-0A89E51B92F1}"/>
            </a:ext>
          </a:extLst>
        </xdr:cNvPr>
        <xdr:cNvSpPr txBox="1">
          <a:spLocks noChangeArrowheads="1"/>
        </xdr:cNvSpPr>
      </xdr:nvSpPr>
      <xdr:spPr bwMode="auto">
        <a:xfrm>
          <a:off x="10540365" y="813435"/>
          <a:ext cx="49339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明朝"/>
              <a:ea typeface="ＭＳ Ｐ明朝"/>
            </a:rPr>
            <a:t>番 号</a:t>
          </a:r>
        </a:p>
        <a:p>
          <a:pPr algn="l" rtl="0">
            <a:lnSpc>
              <a:spcPts val="1300"/>
            </a:lnSpc>
            <a:defRPr sz="1000"/>
          </a:pPr>
          <a:endParaRPr lang="ja-JP" altLang="en-US" sz="1200" b="0" i="0" u="none" strike="noStrike" baseline="0">
            <a:solidFill>
              <a:srgbClr val="000000"/>
            </a:solidFill>
            <a:latin typeface="ＭＳ Ｐ明朝"/>
            <a:ea typeface="ＭＳ Ｐ明朝"/>
          </a:endParaRPr>
        </a:p>
      </xdr:txBody>
    </xdr:sp>
    <xdr:clientData fLocksWithSheet="0"/>
  </xdr:twoCellAnchor>
  <xdr:twoCellAnchor>
    <xdr:from>
      <xdr:col>4</xdr:col>
      <xdr:colOff>790575</xdr:colOff>
      <xdr:row>1</xdr:row>
      <xdr:rowOff>19050</xdr:rowOff>
    </xdr:from>
    <xdr:to>
      <xdr:col>4</xdr:col>
      <xdr:colOff>866775</xdr:colOff>
      <xdr:row>3</xdr:row>
      <xdr:rowOff>3175</xdr:rowOff>
    </xdr:to>
    <xdr:sp macro="" textlink="">
      <xdr:nvSpPr>
        <xdr:cNvPr id="4" name="AutoShape 4">
          <a:extLst>
            <a:ext uri="{FF2B5EF4-FFF2-40B4-BE49-F238E27FC236}">
              <a16:creationId xmlns:a16="http://schemas.microsoft.com/office/drawing/2014/main" id="{73E46812-6AE9-476E-9743-D8C6CE3F024B}"/>
            </a:ext>
          </a:extLst>
        </xdr:cNvPr>
        <xdr:cNvSpPr>
          <a:spLocks/>
        </xdr:cNvSpPr>
      </xdr:nvSpPr>
      <xdr:spPr bwMode="auto">
        <a:xfrm>
          <a:off x="3061335" y="384810"/>
          <a:ext cx="76200" cy="753745"/>
        </a:xfrm>
        <a:prstGeom prst="leftBracket">
          <a:avLst>
            <a:gd name="adj" fmla="val 822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605660</xdr:colOff>
      <xdr:row>1</xdr:row>
      <xdr:rowOff>9525</xdr:rowOff>
    </xdr:from>
    <xdr:to>
      <xdr:col>8</xdr:col>
      <xdr:colOff>681860</xdr:colOff>
      <xdr:row>3</xdr:row>
      <xdr:rowOff>3175</xdr:rowOff>
    </xdr:to>
    <xdr:sp macro="" textlink="">
      <xdr:nvSpPr>
        <xdr:cNvPr id="5" name="AutoShape 5">
          <a:extLst>
            <a:ext uri="{FF2B5EF4-FFF2-40B4-BE49-F238E27FC236}">
              <a16:creationId xmlns:a16="http://schemas.microsoft.com/office/drawing/2014/main" id="{81A12CEC-3335-4FE4-A38C-2B3ACABC6758}"/>
            </a:ext>
          </a:extLst>
        </xdr:cNvPr>
        <xdr:cNvSpPr>
          <a:spLocks/>
        </xdr:cNvSpPr>
      </xdr:nvSpPr>
      <xdr:spPr bwMode="auto">
        <a:xfrm>
          <a:off x="5474840" y="375285"/>
          <a:ext cx="76200" cy="763270"/>
        </a:xfrm>
        <a:prstGeom prst="rightBracket">
          <a:avLst>
            <a:gd name="adj" fmla="val 8333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0</xdr:row>
      <xdr:rowOff>28575</xdr:rowOff>
    </xdr:from>
    <xdr:to>
      <xdr:col>3</xdr:col>
      <xdr:colOff>361950</xdr:colOff>
      <xdr:row>0</xdr:row>
      <xdr:rowOff>352425</xdr:rowOff>
    </xdr:to>
    <xdr:sp macro="" textlink="">
      <xdr:nvSpPr>
        <xdr:cNvPr id="6" name="Rectangle 1">
          <a:extLst>
            <a:ext uri="{FF2B5EF4-FFF2-40B4-BE49-F238E27FC236}">
              <a16:creationId xmlns:a16="http://schemas.microsoft.com/office/drawing/2014/main" id="{5321DD0A-2A3C-43C8-A080-11A8AC79DE91}"/>
            </a:ext>
          </a:extLst>
        </xdr:cNvPr>
        <xdr:cNvSpPr>
          <a:spLocks noChangeArrowheads="1"/>
        </xdr:cNvSpPr>
      </xdr:nvSpPr>
      <xdr:spPr bwMode="auto">
        <a:xfrm>
          <a:off x="344805" y="28575"/>
          <a:ext cx="1556385" cy="32385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12</xdr:col>
      <xdr:colOff>1000125</xdr:colOff>
      <xdr:row>2</xdr:row>
      <xdr:rowOff>28575</xdr:rowOff>
    </xdr:from>
    <xdr:to>
      <xdr:col>13</xdr:col>
      <xdr:colOff>0</xdr:colOff>
      <xdr:row>2</xdr:row>
      <xdr:rowOff>247650</xdr:rowOff>
    </xdr:to>
    <xdr:sp macro="" textlink="" fLocksText="0">
      <xdr:nvSpPr>
        <xdr:cNvPr id="7" name="テキスト 26">
          <a:extLst>
            <a:ext uri="{FF2B5EF4-FFF2-40B4-BE49-F238E27FC236}">
              <a16:creationId xmlns:a16="http://schemas.microsoft.com/office/drawing/2014/main" id="{35B0602A-8F5A-467E-ACD7-6C2BE2687D38}"/>
            </a:ext>
          </a:extLst>
        </xdr:cNvPr>
        <xdr:cNvSpPr txBox="1">
          <a:spLocks noChangeArrowheads="1"/>
        </xdr:cNvSpPr>
      </xdr:nvSpPr>
      <xdr:spPr bwMode="auto">
        <a:xfrm>
          <a:off x="10540365" y="813435"/>
          <a:ext cx="49339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明朝"/>
              <a:ea typeface="ＭＳ Ｐ明朝"/>
            </a:rPr>
            <a:t>番 号</a:t>
          </a:r>
        </a:p>
        <a:p>
          <a:pPr algn="l" rtl="0">
            <a:lnSpc>
              <a:spcPts val="1300"/>
            </a:lnSpc>
            <a:defRPr sz="1000"/>
          </a:pPr>
          <a:endParaRPr lang="ja-JP" altLang="en-US" sz="1200" b="0" i="0" u="none" strike="noStrike" baseline="0">
            <a:solidFill>
              <a:srgbClr val="000000"/>
            </a:solidFill>
            <a:latin typeface="ＭＳ Ｐ明朝"/>
            <a:ea typeface="ＭＳ Ｐ明朝"/>
          </a:endParaRPr>
        </a:p>
      </xdr:txBody>
    </xdr:sp>
    <xdr:clientData fLocksWithSheet="0"/>
  </xdr:twoCellAnchor>
  <xdr:twoCellAnchor>
    <xdr:from>
      <xdr:col>4</xdr:col>
      <xdr:colOff>790575</xdr:colOff>
      <xdr:row>1</xdr:row>
      <xdr:rowOff>19050</xdr:rowOff>
    </xdr:from>
    <xdr:to>
      <xdr:col>4</xdr:col>
      <xdr:colOff>866775</xdr:colOff>
      <xdr:row>3</xdr:row>
      <xdr:rowOff>3175</xdr:rowOff>
    </xdr:to>
    <xdr:sp macro="" textlink="">
      <xdr:nvSpPr>
        <xdr:cNvPr id="8" name="AutoShape 4">
          <a:extLst>
            <a:ext uri="{FF2B5EF4-FFF2-40B4-BE49-F238E27FC236}">
              <a16:creationId xmlns:a16="http://schemas.microsoft.com/office/drawing/2014/main" id="{E500C75D-8F27-426F-B1A2-D1102144D46B}"/>
            </a:ext>
          </a:extLst>
        </xdr:cNvPr>
        <xdr:cNvSpPr>
          <a:spLocks/>
        </xdr:cNvSpPr>
      </xdr:nvSpPr>
      <xdr:spPr bwMode="auto">
        <a:xfrm>
          <a:off x="3061335" y="384810"/>
          <a:ext cx="76200" cy="753745"/>
        </a:xfrm>
        <a:prstGeom prst="leftBracket">
          <a:avLst>
            <a:gd name="adj" fmla="val 822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605660</xdr:colOff>
      <xdr:row>1</xdr:row>
      <xdr:rowOff>9525</xdr:rowOff>
    </xdr:from>
    <xdr:to>
      <xdr:col>8</xdr:col>
      <xdr:colOff>681860</xdr:colOff>
      <xdr:row>3</xdr:row>
      <xdr:rowOff>3175</xdr:rowOff>
    </xdr:to>
    <xdr:sp macro="" textlink="">
      <xdr:nvSpPr>
        <xdr:cNvPr id="9" name="AutoShape 5">
          <a:extLst>
            <a:ext uri="{FF2B5EF4-FFF2-40B4-BE49-F238E27FC236}">
              <a16:creationId xmlns:a16="http://schemas.microsoft.com/office/drawing/2014/main" id="{697134FA-CA79-470E-A30E-A4650C8C8AC5}"/>
            </a:ext>
          </a:extLst>
        </xdr:cNvPr>
        <xdr:cNvSpPr>
          <a:spLocks/>
        </xdr:cNvSpPr>
      </xdr:nvSpPr>
      <xdr:spPr bwMode="auto">
        <a:xfrm>
          <a:off x="5474840" y="375285"/>
          <a:ext cx="76200" cy="763270"/>
        </a:xfrm>
        <a:prstGeom prst="rightBracket">
          <a:avLst>
            <a:gd name="adj" fmla="val 8333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950921</xdr:colOff>
      <xdr:row>67</xdr:row>
      <xdr:rowOff>70486</xdr:rowOff>
    </xdr:from>
    <xdr:to>
      <xdr:col>6</xdr:col>
      <xdr:colOff>76200</xdr:colOff>
      <xdr:row>77</xdr:row>
      <xdr:rowOff>191668</xdr:rowOff>
    </xdr:to>
    <xdr:grpSp>
      <xdr:nvGrpSpPr>
        <xdr:cNvPr id="2" name="Group 3">
          <a:extLst>
            <a:ext uri="{FF2B5EF4-FFF2-40B4-BE49-F238E27FC236}">
              <a16:creationId xmlns:a16="http://schemas.microsoft.com/office/drawing/2014/main" id="{7DA5DB47-87CD-45B4-BCAD-F049A257D960}"/>
            </a:ext>
          </a:extLst>
        </xdr:cNvPr>
        <xdr:cNvGrpSpPr>
          <a:grpSpLocks noChangeAspect="1"/>
        </xdr:cNvGrpSpPr>
      </xdr:nvGrpSpPr>
      <xdr:grpSpPr bwMode="auto">
        <a:xfrm>
          <a:off x="950921" y="13656784"/>
          <a:ext cx="3413556" cy="2066714"/>
          <a:chOff x="143" y="141"/>
          <a:chExt cx="471" cy="311"/>
        </a:xfrm>
      </xdr:grpSpPr>
      <xdr:sp macro="" textlink="">
        <xdr:nvSpPr>
          <xdr:cNvPr id="3" name="AutoShape 2">
            <a:extLst>
              <a:ext uri="{FF2B5EF4-FFF2-40B4-BE49-F238E27FC236}">
                <a16:creationId xmlns:a16="http://schemas.microsoft.com/office/drawing/2014/main" id="{290D7FE1-8B1B-0894-DCDB-9B1427AAC7A5}"/>
              </a:ext>
            </a:extLst>
          </xdr:cNvPr>
          <xdr:cNvSpPr>
            <a:spLocks noChangeAspect="1" noChangeArrowheads="1" noTextEdit="1"/>
          </xdr:cNvSpPr>
        </xdr:nvSpPr>
        <xdr:spPr bwMode="auto">
          <a:xfrm>
            <a:off x="143" y="188"/>
            <a:ext cx="346" cy="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4" name="図 4">
            <a:extLst>
              <a:ext uri="{FF2B5EF4-FFF2-40B4-BE49-F238E27FC236}">
                <a16:creationId xmlns:a16="http://schemas.microsoft.com/office/drawing/2014/main" id="{1280FDE4-CEE3-FA2F-16A3-1A92D37F6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 y="141"/>
            <a:ext cx="347" cy="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70484</xdr:colOff>
      <xdr:row>0</xdr:row>
      <xdr:rowOff>76199</xdr:rowOff>
    </xdr:from>
    <xdr:to>
      <xdr:col>1</xdr:col>
      <xdr:colOff>388620</xdr:colOff>
      <xdr:row>2</xdr:row>
      <xdr:rowOff>70484</xdr:rowOff>
    </xdr:to>
    <xdr:sp macro="" textlink="">
      <xdr:nvSpPr>
        <xdr:cNvPr id="5" name="テキスト ボックス 4">
          <a:extLst>
            <a:ext uri="{FF2B5EF4-FFF2-40B4-BE49-F238E27FC236}">
              <a16:creationId xmlns:a16="http://schemas.microsoft.com/office/drawing/2014/main" id="{DBA3389C-3544-4E1F-B473-FBB7AA7CC909}"/>
            </a:ext>
          </a:extLst>
        </xdr:cNvPr>
        <xdr:cNvSpPr txBox="1"/>
      </xdr:nvSpPr>
      <xdr:spPr>
        <a:xfrm>
          <a:off x="70484" y="76199"/>
          <a:ext cx="1400176" cy="36766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イチケン安全書式</a:t>
          </a:r>
        </a:p>
      </xdr:txBody>
    </xdr:sp>
    <xdr:clientData/>
  </xdr:twoCellAnchor>
  <xdr:twoCellAnchor editAs="oneCell">
    <xdr:from>
      <xdr:col>11</xdr:col>
      <xdr:colOff>124695</xdr:colOff>
      <xdr:row>84</xdr:row>
      <xdr:rowOff>0</xdr:rowOff>
    </xdr:from>
    <xdr:to>
      <xdr:col>18</xdr:col>
      <xdr:colOff>540228</xdr:colOff>
      <xdr:row>89</xdr:row>
      <xdr:rowOff>15619</xdr:rowOff>
    </xdr:to>
    <xdr:pic>
      <xdr:nvPicPr>
        <xdr:cNvPr id="6" name="図 5">
          <a:extLst>
            <a:ext uri="{FF2B5EF4-FFF2-40B4-BE49-F238E27FC236}">
              <a16:creationId xmlns:a16="http://schemas.microsoft.com/office/drawing/2014/main" id="{74B356FA-B299-40C8-98A9-316E53E9D3A9}"/>
            </a:ext>
          </a:extLst>
        </xdr:cNvPr>
        <xdr:cNvPicPr>
          <a:picLocks noChangeAspect="1"/>
        </xdr:cNvPicPr>
      </xdr:nvPicPr>
      <xdr:blipFill>
        <a:blip xmlns:r="http://schemas.openxmlformats.org/officeDocument/2006/relationships" r:embed="rId2"/>
        <a:stretch>
          <a:fillRect/>
        </a:stretch>
      </xdr:blipFill>
      <xdr:spPr>
        <a:xfrm>
          <a:off x="7683735" y="16824960"/>
          <a:ext cx="5216133" cy="1029079"/>
        </a:xfrm>
        <a:prstGeom prst="rect">
          <a:avLst/>
        </a:prstGeom>
      </xdr:spPr>
    </xdr:pic>
    <xdr:clientData/>
  </xdr:twoCellAnchor>
  <xdr:twoCellAnchor editAs="oneCell">
    <xdr:from>
      <xdr:col>0</xdr:col>
      <xdr:colOff>1028500</xdr:colOff>
      <xdr:row>90</xdr:row>
      <xdr:rowOff>16627</xdr:rowOff>
    </xdr:from>
    <xdr:to>
      <xdr:col>1</xdr:col>
      <xdr:colOff>727274</xdr:colOff>
      <xdr:row>93</xdr:row>
      <xdr:rowOff>152968</xdr:rowOff>
    </xdr:to>
    <xdr:pic>
      <xdr:nvPicPr>
        <xdr:cNvPr id="7" name="図 6" descr="一般社団法人仮設工業会">
          <a:extLst>
            <a:ext uri="{FF2B5EF4-FFF2-40B4-BE49-F238E27FC236}">
              <a16:creationId xmlns:a16="http://schemas.microsoft.com/office/drawing/2014/main" id="{12CE5F2F-909A-480A-86CD-4F29DA09868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500" y="18060787"/>
          <a:ext cx="780814" cy="753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194048</xdr:colOff>
      <xdr:row>90</xdr:row>
      <xdr:rowOff>63544</xdr:rowOff>
    </xdr:from>
    <xdr:to>
      <xdr:col>5</xdr:col>
      <xdr:colOff>463993</xdr:colOff>
      <xdr:row>93</xdr:row>
      <xdr:rowOff>177855</xdr:rowOff>
    </xdr:to>
    <xdr:pic>
      <xdr:nvPicPr>
        <xdr:cNvPr id="8" name="図 7" descr="認定制度について">
          <a:extLst>
            <a:ext uri="{FF2B5EF4-FFF2-40B4-BE49-F238E27FC236}">
              <a16:creationId xmlns:a16="http://schemas.microsoft.com/office/drawing/2014/main" id="{6F43C36A-A3EF-4949-81DD-BFDAF660C6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20128" y="18107704"/>
          <a:ext cx="1047185" cy="73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978440</xdr:colOff>
      <xdr:row>96</xdr:row>
      <xdr:rowOff>44749</xdr:rowOff>
    </xdr:from>
    <xdr:to>
      <xdr:col>1</xdr:col>
      <xdr:colOff>660930</xdr:colOff>
      <xdr:row>99</xdr:row>
      <xdr:rowOff>181090</xdr:rowOff>
    </xdr:to>
    <xdr:pic>
      <xdr:nvPicPr>
        <xdr:cNvPr id="9" name="図 8">
          <a:extLst>
            <a:ext uri="{FF2B5EF4-FFF2-40B4-BE49-F238E27FC236}">
              <a16:creationId xmlns:a16="http://schemas.microsoft.com/office/drawing/2014/main" id="{3E38F69B-6B37-4161-A844-D3B33E64E0C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8440" y="19323349"/>
          <a:ext cx="764530" cy="753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517021</xdr:colOff>
      <xdr:row>29</xdr:row>
      <xdr:rowOff>1005</xdr:rowOff>
    </xdr:from>
    <xdr:to>
      <xdr:col>8</xdr:col>
      <xdr:colOff>75701</xdr:colOff>
      <xdr:row>29</xdr:row>
      <xdr:rowOff>8106</xdr:rowOff>
    </xdr:to>
    <xdr:cxnSp macro="">
      <xdr:nvCxnSpPr>
        <xdr:cNvPr id="10" name="直線コネクタ 9">
          <a:extLst>
            <a:ext uri="{FF2B5EF4-FFF2-40B4-BE49-F238E27FC236}">
              <a16:creationId xmlns:a16="http://schemas.microsoft.com/office/drawing/2014/main" id="{3D7280D4-647C-4513-A3E7-8EFFD41A0013}"/>
            </a:ext>
          </a:extLst>
        </xdr:cNvPr>
        <xdr:cNvCxnSpPr/>
      </xdr:nvCxnSpPr>
      <xdr:spPr>
        <a:xfrm>
          <a:off x="4220341" y="5959845"/>
          <a:ext cx="1616080" cy="71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517021</xdr:colOff>
      <xdr:row>29</xdr:row>
      <xdr:rowOff>1005</xdr:rowOff>
    </xdr:from>
    <xdr:to>
      <xdr:col>8</xdr:col>
      <xdr:colOff>75701</xdr:colOff>
      <xdr:row>29</xdr:row>
      <xdr:rowOff>8106</xdr:rowOff>
    </xdr:to>
    <xdr:cxnSp macro="">
      <xdr:nvCxnSpPr>
        <xdr:cNvPr id="11" name="直線コネクタ 10">
          <a:extLst>
            <a:ext uri="{FF2B5EF4-FFF2-40B4-BE49-F238E27FC236}">
              <a16:creationId xmlns:a16="http://schemas.microsoft.com/office/drawing/2014/main" id="{066381BB-61F2-4151-BE5E-59AB089871F6}"/>
            </a:ext>
          </a:extLst>
        </xdr:cNvPr>
        <xdr:cNvCxnSpPr/>
      </xdr:nvCxnSpPr>
      <xdr:spPr>
        <a:xfrm>
          <a:off x="4220341" y="5959845"/>
          <a:ext cx="1616080" cy="71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23</xdr:col>
      <xdr:colOff>350520</xdr:colOff>
      <xdr:row>2</xdr:row>
      <xdr:rowOff>30480</xdr:rowOff>
    </xdr:from>
    <xdr:ext cx="184731" cy="264560"/>
    <xdr:sp macro="" textlink="">
      <xdr:nvSpPr>
        <xdr:cNvPr id="2" name="テキスト ボックス 1">
          <a:extLst>
            <a:ext uri="{FF2B5EF4-FFF2-40B4-BE49-F238E27FC236}">
              <a16:creationId xmlns:a16="http://schemas.microsoft.com/office/drawing/2014/main" id="{347BD7FC-A044-43F0-85A4-0EEC81A6AFA5}"/>
            </a:ext>
          </a:extLst>
        </xdr:cNvPr>
        <xdr:cNvSpPr txBox="1"/>
      </xdr:nvSpPr>
      <xdr:spPr>
        <a:xfrm>
          <a:off x="12611100" y="640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23</xdr:col>
      <xdr:colOff>579120</xdr:colOff>
      <xdr:row>8</xdr:row>
      <xdr:rowOff>45720</xdr:rowOff>
    </xdr:from>
    <xdr:to>
      <xdr:col>27</xdr:col>
      <xdr:colOff>60960</xdr:colOff>
      <xdr:row>14</xdr:row>
      <xdr:rowOff>38100</xdr:rowOff>
    </xdr:to>
    <xdr:sp macro="" textlink="">
      <xdr:nvSpPr>
        <xdr:cNvPr id="3" name="正方形/長方形 2">
          <a:extLst>
            <a:ext uri="{FF2B5EF4-FFF2-40B4-BE49-F238E27FC236}">
              <a16:creationId xmlns:a16="http://schemas.microsoft.com/office/drawing/2014/main" id="{9F31C3FB-BA2D-4AEF-8EA0-80420CB48C55}"/>
            </a:ext>
          </a:extLst>
        </xdr:cNvPr>
        <xdr:cNvSpPr/>
      </xdr:nvSpPr>
      <xdr:spPr>
        <a:xfrm>
          <a:off x="12839700" y="2461260"/>
          <a:ext cx="3086100" cy="203454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1066800</xdr:colOff>
      <xdr:row>42</xdr:row>
      <xdr:rowOff>205740</xdr:rowOff>
    </xdr:from>
    <xdr:to>
      <xdr:col>23</xdr:col>
      <xdr:colOff>7620</xdr:colOff>
      <xdr:row>48</xdr:row>
      <xdr:rowOff>198120</xdr:rowOff>
    </xdr:to>
    <xdr:sp macro="" textlink="">
      <xdr:nvSpPr>
        <xdr:cNvPr id="4" name="正方形/長方形 3">
          <a:extLst>
            <a:ext uri="{FF2B5EF4-FFF2-40B4-BE49-F238E27FC236}">
              <a16:creationId xmlns:a16="http://schemas.microsoft.com/office/drawing/2014/main" id="{37DD16A5-0360-4FD4-8175-9B35528801E5}"/>
            </a:ext>
          </a:extLst>
        </xdr:cNvPr>
        <xdr:cNvSpPr/>
      </xdr:nvSpPr>
      <xdr:spPr>
        <a:xfrm>
          <a:off x="10317480" y="10713720"/>
          <a:ext cx="1950720" cy="14097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198120</xdr:colOff>
      <xdr:row>1</xdr:row>
      <xdr:rowOff>57575</xdr:rowOff>
    </xdr:from>
    <xdr:to>
      <xdr:col>20</xdr:col>
      <xdr:colOff>289560</xdr:colOff>
      <xdr:row>1</xdr:row>
      <xdr:rowOff>322152</xdr:rowOff>
    </xdr:to>
    <xdr:pic>
      <xdr:nvPicPr>
        <xdr:cNvPr id="5" name="図 4">
          <a:extLst>
            <a:ext uri="{FF2B5EF4-FFF2-40B4-BE49-F238E27FC236}">
              <a16:creationId xmlns:a16="http://schemas.microsoft.com/office/drawing/2014/main" id="{2389FA08-A714-4DC2-B90C-08EFB1B79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286175"/>
          <a:ext cx="1318260" cy="264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663644</xdr:colOff>
      <xdr:row>1</xdr:row>
      <xdr:rowOff>365836</xdr:rowOff>
    </xdr:from>
    <xdr:to>
      <xdr:col>31</xdr:col>
      <xdr:colOff>412702</xdr:colOff>
      <xdr:row>12</xdr:row>
      <xdr:rowOff>87335</xdr:rowOff>
    </xdr:to>
    <xdr:pic>
      <xdr:nvPicPr>
        <xdr:cNvPr id="6" name="図 5">
          <a:extLst>
            <a:ext uri="{FF2B5EF4-FFF2-40B4-BE49-F238E27FC236}">
              <a16:creationId xmlns:a16="http://schemas.microsoft.com/office/drawing/2014/main" id="{4B979352-5BFD-4A51-96E3-A91308E106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28484" y="594436"/>
          <a:ext cx="3635258" cy="2914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90170</xdr:colOff>
      <xdr:row>2</xdr:row>
      <xdr:rowOff>237490</xdr:rowOff>
    </xdr:from>
    <xdr:to>
      <xdr:col>4</xdr:col>
      <xdr:colOff>142240</xdr:colOff>
      <xdr:row>5</xdr:row>
      <xdr:rowOff>207010</xdr:rowOff>
    </xdr:to>
    <xdr:sp macro="" textlink="">
      <xdr:nvSpPr>
        <xdr:cNvPr id="7" name="AutoShape 1">
          <a:extLst>
            <a:ext uri="{FF2B5EF4-FFF2-40B4-BE49-F238E27FC236}">
              <a16:creationId xmlns:a16="http://schemas.microsoft.com/office/drawing/2014/main" id="{65C2C391-F6CF-49B7-B7A9-EE1AE3AF78BF}"/>
            </a:ext>
          </a:extLst>
        </xdr:cNvPr>
        <xdr:cNvSpPr>
          <a:spLocks/>
        </xdr:cNvSpPr>
      </xdr:nvSpPr>
      <xdr:spPr bwMode="auto">
        <a:xfrm>
          <a:off x="1431290" y="84709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16</xdr:row>
      <xdr:rowOff>297180</xdr:rowOff>
    </xdr:from>
    <xdr:to>
      <xdr:col>4</xdr:col>
      <xdr:colOff>146539</xdr:colOff>
      <xdr:row>16</xdr:row>
      <xdr:rowOff>298939</xdr:rowOff>
    </xdr:to>
    <xdr:cxnSp macro="">
      <xdr:nvCxnSpPr>
        <xdr:cNvPr id="8" name="直線コネクタ 7">
          <a:extLst>
            <a:ext uri="{FF2B5EF4-FFF2-40B4-BE49-F238E27FC236}">
              <a16:creationId xmlns:a16="http://schemas.microsoft.com/office/drawing/2014/main" id="{CA1705CB-02C0-4845-9BCD-BEA860AA3170}"/>
            </a:ext>
          </a:extLst>
        </xdr:cNvPr>
        <xdr:cNvCxnSpPr/>
      </xdr:nvCxnSpPr>
      <xdr:spPr>
        <a:xfrm>
          <a:off x="152400" y="5151120"/>
          <a:ext cx="1335259" cy="1759"/>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117231</xdr:colOff>
      <xdr:row>16</xdr:row>
      <xdr:rowOff>275493</xdr:rowOff>
    </xdr:from>
    <xdr:to>
      <xdr:col>8</xdr:col>
      <xdr:colOff>474785</xdr:colOff>
      <xdr:row>16</xdr:row>
      <xdr:rowOff>279595</xdr:rowOff>
    </xdr:to>
    <xdr:cxnSp macro="">
      <xdr:nvCxnSpPr>
        <xdr:cNvPr id="9" name="直線コネクタ 8">
          <a:extLst>
            <a:ext uri="{FF2B5EF4-FFF2-40B4-BE49-F238E27FC236}">
              <a16:creationId xmlns:a16="http://schemas.microsoft.com/office/drawing/2014/main" id="{34F71B6A-2BC0-4414-AD59-BDD8DF96F16F}"/>
            </a:ext>
          </a:extLst>
        </xdr:cNvPr>
        <xdr:cNvCxnSpPr/>
      </xdr:nvCxnSpPr>
      <xdr:spPr>
        <a:xfrm flipV="1">
          <a:off x="1770771" y="5129433"/>
          <a:ext cx="1843454" cy="4102"/>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186690</xdr:colOff>
      <xdr:row>1</xdr:row>
      <xdr:rowOff>361950</xdr:rowOff>
    </xdr:from>
    <xdr:to>
      <xdr:col>9</xdr:col>
      <xdr:colOff>495300</xdr:colOff>
      <xdr:row>1</xdr:row>
      <xdr:rowOff>361950</xdr:rowOff>
    </xdr:to>
    <xdr:cxnSp macro="">
      <xdr:nvCxnSpPr>
        <xdr:cNvPr id="10" name="直線コネクタ 9">
          <a:extLst>
            <a:ext uri="{FF2B5EF4-FFF2-40B4-BE49-F238E27FC236}">
              <a16:creationId xmlns:a16="http://schemas.microsoft.com/office/drawing/2014/main" id="{6A4B087E-BA43-4CA0-BE6E-F832B787F236}"/>
            </a:ext>
          </a:extLst>
        </xdr:cNvPr>
        <xdr:cNvCxnSpPr/>
      </xdr:nvCxnSpPr>
      <xdr:spPr>
        <a:xfrm>
          <a:off x="1009650" y="590550"/>
          <a:ext cx="321183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44450</xdr:colOff>
      <xdr:row>3</xdr:row>
      <xdr:rowOff>76200</xdr:rowOff>
    </xdr:from>
    <xdr:to>
      <xdr:col>7</xdr:col>
      <xdr:colOff>120650</xdr:colOff>
      <xdr:row>5</xdr:row>
      <xdr:rowOff>146050</xdr:rowOff>
    </xdr:to>
    <xdr:sp macro="" textlink="">
      <xdr:nvSpPr>
        <xdr:cNvPr id="11" name="テキスト ボックス 10">
          <a:extLst>
            <a:ext uri="{FF2B5EF4-FFF2-40B4-BE49-F238E27FC236}">
              <a16:creationId xmlns:a16="http://schemas.microsoft.com/office/drawing/2014/main" id="{F3703E1C-B39B-43FF-9DFB-326158D85E79}"/>
            </a:ext>
          </a:extLst>
        </xdr:cNvPr>
        <xdr:cNvSpPr txBox="1"/>
      </xdr:nvSpPr>
      <xdr:spPr>
        <a:xfrm>
          <a:off x="1385570" y="975360"/>
          <a:ext cx="1211580" cy="86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具体的に記入</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050" b="0">
              <a:latin typeface="ＭＳ ゴシック" panose="020B0609070205080204" pitchFamily="49" charset="-128"/>
              <a:ea typeface="ＭＳ ゴシック" panose="020B0609070205080204" pitchFamily="49" charset="-128"/>
            </a:rPr>
            <a:t>併せて作業環境</a:t>
          </a:r>
          <a:endParaRPr kumimoji="1" lang="en-US" altLang="ja-JP" sz="1050" b="0">
            <a:latin typeface="ＭＳ ゴシック" panose="020B0609070205080204" pitchFamily="49" charset="-128"/>
            <a:ea typeface="ＭＳ ゴシック" panose="020B0609070205080204" pitchFamily="49" charset="-128"/>
          </a:endParaRPr>
        </a:p>
        <a:p>
          <a:r>
            <a:rPr kumimoji="1" lang="ja-JP" altLang="en-US" sz="1050" b="0">
              <a:latin typeface="ＭＳ ゴシック" panose="020B0609070205080204" pitchFamily="49" charset="-128"/>
              <a:ea typeface="ＭＳ ゴシック" panose="020B0609070205080204" pitchFamily="49" charset="-128"/>
            </a:rPr>
            <a:t>雰囲気も</a:t>
          </a:r>
        </a:p>
      </xdr:txBody>
    </xdr:sp>
    <xdr:clientData/>
  </xdr:twoCellAnchor>
  <xdr:twoCellAnchor>
    <xdr:from>
      <xdr:col>6</xdr:col>
      <xdr:colOff>425450</xdr:colOff>
      <xdr:row>2</xdr:row>
      <xdr:rowOff>241300</xdr:rowOff>
    </xdr:from>
    <xdr:to>
      <xdr:col>6</xdr:col>
      <xdr:colOff>477520</xdr:colOff>
      <xdr:row>5</xdr:row>
      <xdr:rowOff>210820</xdr:rowOff>
    </xdr:to>
    <xdr:sp macro="" textlink="">
      <xdr:nvSpPr>
        <xdr:cNvPr id="12" name="AutoShape 1">
          <a:extLst>
            <a:ext uri="{FF2B5EF4-FFF2-40B4-BE49-F238E27FC236}">
              <a16:creationId xmlns:a16="http://schemas.microsoft.com/office/drawing/2014/main" id="{0191FA92-0F3C-4654-9133-56FD1B02EE75}"/>
            </a:ext>
          </a:extLst>
        </xdr:cNvPr>
        <xdr:cNvSpPr>
          <a:spLocks/>
        </xdr:cNvSpPr>
      </xdr:nvSpPr>
      <xdr:spPr bwMode="auto">
        <a:xfrm rot="10800000">
          <a:off x="2391410" y="85090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16</xdr:col>
      <xdr:colOff>25400</xdr:colOff>
      <xdr:row>2</xdr:row>
      <xdr:rowOff>55309</xdr:rowOff>
    </xdr:from>
    <xdr:to>
      <xdr:col>18</xdr:col>
      <xdr:colOff>349250</xdr:colOff>
      <xdr:row>5</xdr:row>
      <xdr:rowOff>374818</xdr:rowOff>
    </xdr:to>
    <xdr:pic>
      <xdr:nvPicPr>
        <xdr:cNvPr id="13" name="図 12">
          <a:extLst>
            <a:ext uri="{FF2B5EF4-FFF2-40B4-BE49-F238E27FC236}">
              <a16:creationId xmlns:a16="http://schemas.microsoft.com/office/drawing/2014/main" id="{D58A73A6-B447-4DDC-9725-443E22D3D7B6}"/>
            </a:ext>
          </a:extLst>
        </xdr:cNvPr>
        <xdr:cNvPicPr>
          <a:picLocks noChangeAspect="1"/>
        </xdr:cNvPicPr>
      </xdr:nvPicPr>
      <xdr:blipFill>
        <a:blip xmlns:r="http://schemas.openxmlformats.org/officeDocument/2006/relationships" r:embed="rId3"/>
        <a:stretch>
          <a:fillRect/>
        </a:stretch>
      </xdr:blipFill>
      <xdr:spPr>
        <a:xfrm>
          <a:off x="7218680" y="664909"/>
          <a:ext cx="1695450" cy="1401549"/>
        </a:xfrm>
        <a:prstGeom prst="rect">
          <a:avLst/>
        </a:prstGeom>
      </xdr:spPr>
    </xdr:pic>
    <xdr:clientData/>
  </xdr:twoCellAnchor>
  <xdr:twoCellAnchor editAs="oneCell">
    <xdr:from>
      <xdr:col>18</xdr:col>
      <xdr:colOff>339136</xdr:colOff>
      <xdr:row>2</xdr:row>
      <xdr:rowOff>52226</xdr:rowOff>
    </xdr:from>
    <xdr:to>
      <xdr:col>20</xdr:col>
      <xdr:colOff>882881</xdr:colOff>
      <xdr:row>5</xdr:row>
      <xdr:rowOff>363071</xdr:rowOff>
    </xdr:to>
    <xdr:pic>
      <xdr:nvPicPr>
        <xdr:cNvPr id="14" name="図 13">
          <a:extLst>
            <a:ext uri="{FF2B5EF4-FFF2-40B4-BE49-F238E27FC236}">
              <a16:creationId xmlns:a16="http://schemas.microsoft.com/office/drawing/2014/main" id="{B0613622-4805-44A6-8161-B8262D8E6EFB}"/>
            </a:ext>
          </a:extLst>
        </xdr:cNvPr>
        <xdr:cNvPicPr>
          <a:picLocks noChangeAspect="1"/>
        </xdr:cNvPicPr>
      </xdr:nvPicPr>
      <xdr:blipFill>
        <a:blip xmlns:r="http://schemas.openxmlformats.org/officeDocument/2006/relationships" r:embed="rId4"/>
        <a:stretch>
          <a:fillRect/>
        </a:stretch>
      </xdr:blipFill>
      <xdr:spPr>
        <a:xfrm>
          <a:off x="8904016" y="661826"/>
          <a:ext cx="2456365" cy="1392885"/>
        </a:xfrm>
        <a:prstGeom prst="rect">
          <a:avLst/>
        </a:prstGeom>
      </xdr:spPr>
    </xdr:pic>
    <xdr:clientData/>
  </xdr:twoCellAnchor>
  <xdr:oneCellAnchor>
    <xdr:from>
      <xdr:col>19</xdr:col>
      <xdr:colOff>198120</xdr:colOff>
      <xdr:row>1</xdr:row>
      <xdr:rowOff>57575</xdr:rowOff>
    </xdr:from>
    <xdr:ext cx="1319107" cy="264577"/>
    <xdr:pic>
      <xdr:nvPicPr>
        <xdr:cNvPr id="15" name="図 14">
          <a:extLst>
            <a:ext uri="{FF2B5EF4-FFF2-40B4-BE49-F238E27FC236}">
              <a16:creationId xmlns:a16="http://schemas.microsoft.com/office/drawing/2014/main" id="{F081DC78-72E8-42FA-9B14-C45A9F994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7380" y="286175"/>
          <a:ext cx="1319107" cy="2645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90170</xdr:colOff>
      <xdr:row>2</xdr:row>
      <xdr:rowOff>237490</xdr:rowOff>
    </xdr:from>
    <xdr:to>
      <xdr:col>4</xdr:col>
      <xdr:colOff>142240</xdr:colOff>
      <xdr:row>5</xdr:row>
      <xdr:rowOff>207010</xdr:rowOff>
    </xdr:to>
    <xdr:sp macro="" textlink="">
      <xdr:nvSpPr>
        <xdr:cNvPr id="16" name="AutoShape 1">
          <a:extLst>
            <a:ext uri="{FF2B5EF4-FFF2-40B4-BE49-F238E27FC236}">
              <a16:creationId xmlns:a16="http://schemas.microsoft.com/office/drawing/2014/main" id="{A605C67B-E61B-4F3B-8067-F7117AD45474}"/>
            </a:ext>
          </a:extLst>
        </xdr:cNvPr>
        <xdr:cNvSpPr>
          <a:spLocks/>
        </xdr:cNvSpPr>
      </xdr:nvSpPr>
      <xdr:spPr bwMode="auto">
        <a:xfrm>
          <a:off x="1499870" y="84709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16</xdr:row>
      <xdr:rowOff>297180</xdr:rowOff>
    </xdr:from>
    <xdr:to>
      <xdr:col>4</xdr:col>
      <xdr:colOff>146539</xdr:colOff>
      <xdr:row>16</xdr:row>
      <xdr:rowOff>298939</xdr:rowOff>
    </xdr:to>
    <xdr:cxnSp macro="">
      <xdr:nvCxnSpPr>
        <xdr:cNvPr id="17" name="直線コネクタ 16">
          <a:extLst>
            <a:ext uri="{FF2B5EF4-FFF2-40B4-BE49-F238E27FC236}">
              <a16:creationId xmlns:a16="http://schemas.microsoft.com/office/drawing/2014/main" id="{2F94D885-DDEA-49DE-BE63-98B5843CADCD}"/>
            </a:ext>
          </a:extLst>
        </xdr:cNvPr>
        <xdr:cNvCxnSpPr/>
      </xdr:nvCxnSpPr>
      <xdr:spPr>
        <a:xfrm>
          <a:off x="152400" y="5303520"/>
          <a:ext cx="1403839" cy="1759"/>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117231</xdr:colOff>
      <xdr:row>16</xdr:row>
      <xdr:rowOff>275493</xdr:rowOff>
    </xdr:from>
    <xdr:to>
      <xdr:col>8</xdr:col>
      <xdr:colOff>474785</xdr:colOff>
      <xdr:row>16</xdr:row>
      <xdr:rowOff>279595</xdr:rowOff>
    </xdr:to>
    <xdr:cxnSp macro="">
      <xdr:nvCxnSpPr>
        <xdr:cNvPr id="18" name="直線コネクタ 17">
          <a:extLst>
            <a:ext uri="{FF2B5EF4-FFF2-40B4-BE49-F238E27FC236}">
              <a16:creationId xmlns:a16="http://schemas.microsoft.com/office/drawing/2014/main" id="{634EB025-4F55-4AB3-8501-B1EE9096B0A9}"/>
            </a:ext>
          </a:extLst>
        </xdr:cNvPr>
        <xdr:cNvCxnSpPr/>
      </xdr:nvCxnSpPr>
      <xdr:spPr>
        <a:xfrm flipV="1">
          <a:off x="1839351" y="5281833"/>
          <a:ext cx="1843454" cy="4102"/>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186690</xdr:colOff>
      <xdr:row>1</xdr:row>
      <xdr:rowOff>361950</xdr:rowOff>
    </xdr:from>
    <xdr:to>
      <xdr:col>9</xdr:col>
      <xdr:colOff>495300</xdr:colOff>
      <xdr:row>1</xdr:row>
      <xdr:rowOff>361950</xdr:rowOff>
    </xdr:to>
    <xdr:cxnSp macro="">
      <xdr:nvCxnSpPr>
        <xdr:cNvPr id="19" name="直線コネクタ 18">
          <a:extLst>
            <a:ext uri="{FF2B5EF4-FFF2-40B4-BE49-F238E27FC236}">
              <a16:creationId xmlns:a16="http://schemas.microsoft.com/office/drawing/2014/main" id="{13A95899-684C-4F0A-B015-39F342DA421A}"/>
            </a:ext>
          </a:extLst>
        </xdr:cNvPr>
        <xdr:cNvCxnSpPr/>
      </xdr:nvCxnSpPr>
      <xdr:spPr>
        <a:xfrm>
          <a:off x="971550" y="590550"/>
          <a:ext cx="33185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44450</xdr:colOff>
      <xdr:row>3</xdr:row>
      <xdr:rowOff>76200</xdr:rowOff>
    </xdr:from>
    <xdr:to>
      <xdr:col>7</xdr:col>
      <xdr:colOff>120650</xdr:colOff>
      <xdr:row>5</xdr:row>
      <xdr:rowOff>146050</xdr:rowOff>
    </xdr:to>
    <xdr:sp macro="" textlink="">
      <xdr:nvSpPr>
        <xdr:cNvPr id="20" name="テキスト ボックス 19">
          <a:extLst>
            <a:ext uri="{FF2B5EF4-FFF2-40B4-BE49-F238E27FC236}">
              <a16:creationId xmlns:a16="http://schemas.microsoft.com/office/drawing/2014/main" id="{676D8597-424A-45A4-B509-8D43DCAF12B0}"/>
            </a:ext>
          </a:extLst>
        </xdr:cNvPr>
        <xdr:cNvSpPr txBox="1"/>
      </xdr:nvSpPr>
      <xdr:spPr>
        <a:xfrm>
          <a:off x="1454150" y="975360"/>
          <a:ext cx="1211580" cy="86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具体的に記入</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050" b="0">
              <a:latin typeface="ＭＳ ゴシック" panose="020B0609070205080204" pitchFamily="49" charset="-128"/>
              <a:ea typeface="ＭＳ ゴシック" panose="020B0609070205080204" pitchFamily="49" charset="-128"/>
            </a:rPr>
            <a:t>併せて作業環境</a:t>
          </a:r>
          <a:endParaRPr kumimoji="1" lang="en-US" altLang="ja-JP" sz="1050" b="0">
            <a:latin typeface="ＭＳ ゴシック" panose="020B0609070205080204" pitchFamily="49" charset="-128"/>
            <a:ea typeface="ＭＳ ゴシック" panose="020B0609070205080204" pitchFamily="49" charset="-128"/>
          </a:endParaRPr>
        </a:p>
        <a:p>
          <a:r>
            <a:rPr kumimoji="1" lang="ja-JP" altLang="en-US" sz="1050" b="0">
              <a:latin typeface="ＭＳ ゴシック" panose="020B0609070205080204" pitchFamily="49" charset="-128"/>
              <a:ea typeface="ＭＳ ゴシック" panose="020B0609070205080204" pitchFamily="49" charset="-128"/>
            </a:rPr>
            <a:t>雰囲気も</a:t>
          </a:r>
        </a:p>
      </xdr:txBody>
    </xdr:sp>
    <xdr:clientData/>
  </xdr:twoCellAnchor>
  <xdr:twoCellAnchor>
    <xdr:from>
      <xdr:col>6</xdr:col>
      <xdr:colOff>425450</xdr:colOff>
      <xdr:row>2</xdr:row>
      <xdr:rowOff>241300</xdr:rowOff>
    </xdr:from>
    <xdr:to>
      <xdr:col>6</xdr:col>
      <xdr:colOff>477520</xdr:colOff>
      <xdr:row>5</xdr:row>
      <xdr:rowOff>210820</xdr:rowOff>
    </xdr:to>
    <xdr:sp macro="" textlink="">
      <xdr:nvSpPr>
        <xdr:cNvPr id="21" name="AutoShape 1">
          <a:extLst>
            <a:ext uri="{FF2B5EF4-FFF2-40B4-BE49-F238E27FC236}">
              <a16:creationId xmlns:a16="http://schemas.microsoft.com/office/drawing/2014/main" id="{31576950-6BBB-427A-A8D9-B880FF5567B5}"/>
            </a:ext>
          </a:extLst>
        </xdr:cNvPr>
        <xdr:cNvSpPr>
          <a:spLocks/>
        </xdr:cNvSpPr>
      </xdr:nvSpPr>
      <xdr:spPr bwMode="auto">
        <a:xfrm rot="10800000">
          <a:off x="2459990" y="85090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16</xdr:col>
      <xdr:colOff>25400</xdr:colOff>
      <xdr:row>2</xdr:row>
      <xdr:rowOff>55309</xdr:rowOff>
    </xdr:from>
    <xdr:ext cx="1695450" cy="1403242"/>
    <xdr:pic>
      <xdr:nvPicPr>
        <xdr:cNvPr id="22" name="図 21">
          <a:extLst>
            <a:ext uri="{FF2B5EF4-FFF2-40B4-BE49-F238E27FC236}">
              <a16:creationId xmlns:a16="http://schemas.microsoft.com/office/drawing/2014/main" id="{8BC9F754-59F1-4285-B560-A78BFA324624}"/>
            </a:ext>
          </a:extLst>
        </xdr:cNvPr>
        <xdr:cNvPicPr>
          <a:picLocks noChangeAspect="1"/>
        </xdr:cNvPicPr>
      </xdr:nvPicPr>
      <xdr:blipFill>
        <a:blip xmlns:r="http://schemas.openxmlformats.org/officeDocument/2006/relationships" r:embed="rId3"/>
        <a:stretch>
          <a:fillRect/>
        </a:stretch>
      </xdr:blipFill>
      <xdr:spPr>
        <a:xfrm>
          <a:off x="7287260" y="664909"/>
          <a:ext cx="1695450" cy="1403242"/>
        </a:xfrm>
        <a:prstGeom prst="rect">
          <a:avLst/>
        </a:prstGeom>
      </xdr:spPr>
    </xdr:pic>
    <xdr:clientData/>
  </xdr:oneCellAnchor>
  <xdr:oneCellAnchor>
    <xdr:from>
      <xdr:col>18</xdr:col>
      <xdr:colOff>339136</xdr:colOff>
      <xdr:row>2</xdr:row>
      <xdr:rowOff>52226</xdr:rowOff>
    </xdr:from>
    <xdr:ext cx="2457212" cy="1394578"/>
    <xdr:pic>
      <xdr:nvPicPr>
        <xdr:cNvPr id="23" name="図 22">
          <a:extLst>
            <a:ext uri="{FF2B5EF4-FFF2-40B4-BE49-F238E27FC236}">
              <a16:creationId xmlns:a16="http://schemas.microsoft.com/office/drawing/2014/main" id="{65935981-9BB6-497F-B540-6B2A4FCC4356}"/>
            </a:ext>
          </a:extLst>
        </xdr:cNvPr>
        <xdr:cNvPicPr>
          <a:picLocks noChangeAspect="1"/>
        </xdr:cNvPicPr>
      </xdr:nvPicPr>
      <xdr:blipFill>
        <a:blip xmlns:r="http://schemas.openxmlformats.org/officeDocument/2006/relationships" r:embed="rId4"/>
        <a:stretch>
          <a:fillRect/>
        </a:stretch>
      </xdr:blipFill>
      <xdr:spPr>
        <a:xfrm>
          <a:off x="8972596" y="661826"/>
          <a:ext cx="2457212" cy="139457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157655</xdr:colOff>
      <xdr:row>18</xdr:row>
      <xdr:rowOff>15880</xdr:rowOff>
    </xdr:from>
    <xdr:ext cx="3777154" cy="2102219"/>
    <xdr:pic>
      <xdr:nvPicPr>
        <xdr:cNvPr id="2" name="図 1">
          <a:extLst>
            <a:ext uri="{FF2B5EF4-FFF2-40B4-BE49-F238E27FC236}">
              <a16:creationId xmlns:a16="http://schemas.microsoft.com/office/drawing/2014/main" id="{AFCD7A5A-820E-4AB7-8A50-EE038D6D5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355" y="3033400"/>
          <a:ext cx="3777154" cy="2102219"/>
        </a:xfrm>
        <a:prstGeom prst="rect">
          <a:avLst/>
        </a:prstGeom>
        <a:ln w="6350">
          <a:solidFill>
            <a:schemeClr val="tx1">
              <a:lumMod val="75000"/>
              <a:lumOff val="25000"/>
            </a:schemeClr>
          </a:solidFill>
        </a:ln>
      </xdr:spPr>
    </xdr:pic>
    <xdr:clientData/>
  </xdr:oneCellAnchor>
  <xdr:oneCellAnchor>
    <xdr:from>
      <xdr:col>17</xdr:col>
      <xdr:colOff>112985</xdr:colOff>
      <xdr:row>34</xdr:row>
      <xdr:rowOff>85725</xdr:rowOff>
    </xdr:from>
    <xdr:ext cx="2754965" cy="2020845"/>
    <xdr:pic>
      <xdr:nvPicPr>
        <xdr:cNvPr id="3" name="図 2">
          <a:extLst>
            <a:ext uri="{FF2B5EF4-FFF2-40B4-BE49-F238E27FC236}">
              <a16:creationId xmlns:a16="http://schemas.microsoft.com/office/drawing/2014/main" id="{2EF14745-BC7A-4BC9-B8E5-7DAD7527F0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490"/>
        <a:stretch/>
      </xdr:blipFill>
      <xdr:spPr>
        <a:xfrm>
          <a:off x="3187261" y="7033063"/>
          <a:ext cx="2754965" cy="2020845"/>
        </a:xfrm>
        <a:prstGeom prst="rect">
          <a:avLst/>
        </a:prstGeom>
        <a:ln w="6350">
          <a:solidFill>
            <a:schemeClr val="tx1">
              <a:lumMod val="75000"/>
              <a:lumOff val="25000"/>
            </a:schemeClr>
          </a:solidFill>
        </a:ln>
      </xdr:spPr>
    </xdr:pic>
    <xdr:clientData/>
  </xdr:oneCellAnchor>
  <xdr:oneCellAnchor>
    <xdr:from>
      <xdr:col>25</xdr:col>
      <xdr:colOff>57150</xdr:colOff>
      <xdr:row>9</xdr:row>
      <xdr:rowOff>209550</xdr:rowOff>
    </xdr:from>
    <xdr:ext cx="1457325" cy="1816062"/>
    <xdr:pic>
      <xdr:nvPicPr>
        <xdr:cNvPr id="4" name="図 3">
          <a:extLst>
            <a:ext uri="{FF2B5EF4-FFF2-40B4-BE49-F238E27FC236}">
              <a16:creationId xmlns:a16="http://schemas.microsoft.com/office/drawing/2014/main" id="{C0CD12DC-1621-4A8F-AADF-3C4648E276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176" r="5046" b="40506"/>
        <a:stretch/>
      </xdr:blipFill>
      <xdr:spPr>
        <a:xfrm>
          <a:off x="16249650" y="1672590"/>
          <a:ext cx="1457325" cy="1816062"/>
        </a:xfrm>
        <a:prstGeom prst="rect">
          <a:avLst/>
        </a:prstGeom>
        <a:ln w="6350">
          <a:solidFill>
            <a:schemeClr val="tx1">
              <a:lumMod val="75000"/>
              <a:lumOff val="25000"/>
            </a:schemeClr>
          </a:solidFill>
        </a:ln>
      </xdr:spPr>
    </xdr:pic>
    <xdr:clientData/>
  </xdr:oneCellAnchor>
  <xdr:oneCellAnchor>
    <xdr:from>
      <xdr:col>21</xdr:col>
      <xdr:colOff>104775</xdr:colOff>
      <xdr:row>11</xdr:row>
      <xdr:rowOff>0</xdr:rowOff>
    </xdr:from>
    <xdr:ext cx="657225" cy="657225"/>
    <xdr:pic>
      <xdr:nvPicPr>
        <xdr:cNvPr id="5" name="図 4">
          <a:extLst>
            <a:ext uri="{FF2B5EF4-FFF2-40B4-BE49-F238E27FC236}">
              <a16:creationId xmlns:a16="http://schemas.microsoft.com/office/drawing/2014/main" id="{091EFF87-48D5-481E-940A-01667F5480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06475" y="1844040"/>
          <a:ext cx="657225" cy="657225"/>
        </a:xfrm>
        <a:prstGeom prst="rect">
          <a:avLst/>
        </a:prstGeom>
      </xdr:spPr>
    </xdr:pic>
    <xdr:clientData/>
  </xdr:oneCellAnchor>
  <xdr:twoCellAnchor>
    <xdr:from>
      <xdr:col>21</xdr:col>
      <xdr:colOff>133350</xdr:colOff>
      <xdr:row>11</xdr:row>
      <xdr:rowOff>1</xdr:rowOff>
    </xdr:from>
    <xdr:to>
      <xdr:col>24</xdr:col>
      <xdr:colOff>123825</xdr:colOff>
      <xdr:row>13</xdr:row>
      <xdr:rowOff>200025</xdr:rowOff>
    </xdr:to>
    <xdr:cxnSp macro="">
      <xdr:nvCxnSpPr>
        <xdr:cNvPr id="6" name="直線コネクタ 5">
          <a:extLst>
            <a:ext uri="{FF2B5EF4-FFF2-40B4-BE49-F238E27FC236}">
              <a16:creationId xmlns:a16="http://schemas.microsoft.com/office/drawing/2014/main" id="{14C35E7A-2D9E-449D-AF34-620B1A8A18B6}"/>
            </a:ext>
          </a:extLst>
        </xdr:cNvPr>
        <xdr:cNvCxnSpPr/>
      </xdr:nvCxnSpPr>
      <xdr:spPr>
        <a:xfrm flipV="1">
          <a:off x="13735050" y="1844041"/>
          <a:ext cx="1933575" cy="504824"/>
        </a:xfrm>
        <a:prstGeom prst="line">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11</xdr:row>
      <xdr:rowOff>19050</xdr:rowOff>
    </xdr:from>
    <xdr:to>
      <xdr:col>24</xdr:col>
      <xdr:colOff>123826</xdr:colOff>
      <xdr:row>13</xdr:row>
      <xdr:rowOff>209551</xdr:rowOff>
    </xdr:to>
    <xdr:cxnSp macro="">
      <xdr:nvCxnSpPr>
        <xdr:cNvPr id="7" name="直線コネクタ 6">
          <a:extLst>
            <a:ext uri="{FF2B5EF4-FFF2-40B4-BE49-F238E27FC236}">
              <a16:creationId xmlns:a16="http://schemas.microsoft.com/office/drawing/2014/main" id="{AB0C9CE8-343B-41FA-BAA2-31519F7D1C39}"/>
            </a:ext>
          </a:extLst>
        </xdr:cNvPr>
        <xdr:cNvCxnSpPr/>
      </xdr:nvCxnSpPr>
      <xdr:spPr>
        <a:xfrm flipH="1" flipV="1">
          <a:off x="14249400" y="1863090"/>
          <a:ext cx="1419226" cy="480061"/>
        </a:xfrm>
        <a:prstGeom prst="line">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yashi-y/AppData/Local/Microsoft/Windows/INetCache/IE/IHQG2O7J/&#21697;&#36074;&#23433;&#20840;&#29872;&#22659;/&#20316;&#26989;&#25152;&#23433;&#20840;&#38306;&#20418;/&#21697;&#36074;&#23433;&#20840;&#29872;&#22659;/&#20316;&#26989;&#25152;&#23433;&#20840;&#38306;&#20418;/&#26045;&#24037;&#20307;&#21046;&#21488;&#24115;&#39006;/&#26045;&#24037;&#20307;&#21046;&#21488;&#24115;&#12456;&#12463;&#12475;&#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y-sys-db02\&#20849;&#26377;&#12501;&#12457;&#12523;&#12480;&#12540;&#65288;&#12469;&#12540;&#12496;&#65289;\Users\ohtsuka-y\Desktop\&#26045;&#24037;&#20307;&#21046;&#21488;&#24115;&#12456;&#12463;&#12475;&#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y-sys-db02\&#20849;&#26377;&#12501;&#12457;&#12523;&#12480;&#12540;&#65288;&#12469;&#12540;&#12496;&#65289;\Users\ohtsuka-y\Desktop\6&#26376;ISO&#22996;&#21729;&#20250;\&#26045;&#24037;&#20307;&#21046;&#21488;&#24115;&#12456;&#12463;&#12475;&#125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SS/GFS/ASP/excel/template2/original/&#20840;&#24314;&#32113;&#1996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y-sys-db02\&#21697;&#23433;&#29872;&#8594;&#20849;&#26377;\VSS\GFS\ASP\excel\template2\original\&#20840;&#24314;&#32113;&#1996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amR54\&#22823;&#25104;&#26696;&#20214;\&#31649;&#29702;&#25991;&#26360;&#65288;&#65319;&#65318;&#65289;\&#21463;&#38936;&#36039;&#26009;\&#20840;&#24314;&#32113;&#19968;&#26360;&#24335;\&#20840;&#24314;&#32113;&#19968;blan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htsuka-y/&#21697;&#36074;&#23433;&#20840;&#29872;&#22659;&#37096;/&#9315;&#12467;&#12473;&#12514;&#12473;&#12539;&#23433;&#20840;/&#24115;&#31080;/0601&#26045;&#24037;&#20307;&#21046;&#21488;&#24115;/&#21332;&#21147;&#20250;&#31038;&#29992;&#26045;&#24037;&#20307;&#21046;&#21488;&#24115;/&#26045;&#24037;&#20307;&#21046;&#21488;&#24115;&#12456;&#12463;&#12475;&#125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ky-sys-db02\&#21697;&#23433;&#29872;&#8594;&#20849;&#26377;\Users\ohtsuka-y\&#21697;&#36074;&#23433;&#20840;&#29872;&#22659;&#37096;\&#9315;&#12467;&#12473;&#12514;&#12473;&#12539;&#23433;&#20840;\&#24115;&#31080;\0601&#26045;&#24037;&#20307;&#21046;&#21488;&#24115;\&#21332;&#21147;&#20250;&#31038;&#29992;&#26045;&#24037;&#20307;&#21046;&#21488;&#24115;\&#26045;&#24037;&#20307;&#21046;&#21488;&#24115;&#12456;&#12463;&#12475;&#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機械ﾃﾞｰﾀ"/>
      <sheetName val="作業員ﾃﾞｰﾀ"/>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機械ﾃﾞｰﾀ"/>
      <sheetName val="作業員ﾃﾞｰﾀ"/>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作業員ﾃﾞｰﾀ"/>
      <sheetName val="機械ﾃﾞｰﾀ"/>
      <sheetName val="建設業法届出"/>
      <sheetName val="下請負業者編成表"/>
      <sheetName val="下請負業者通知"/>
      <sheetName val="施工体制台帳"/>
      <sheetName val="施工体系図"/>
      <sheetName val="作業員名簿１"/>
      <sheetName val="作業員名簿2"/>
      <sheetName val="作業員名簿3"/>
      <sheetName val="持込機械車両"/>
      <sheetName val="機械点検表"/>
      <sheetName val="持込機械工具"/>
      <sheetName val="工事用車両届"/>
      <sheetName val="危険物有害物"/>
      <sheetName val="火気使用願"/>
      <sheetName val="安全衛生管理"/>
      <sheetName val="事業所安全衛生"/>
      <sheetName val="新規入場報告"/>
      <sheetName val="作業予定指示"/>
      <sheetName val="安全ﾐｰﾃｨﾝｸﾞ"/>
      <sheetName val="全建統一blank"/>
    </sheetNames>
    <sheetDataSet>
      <sheetData sheetId="0"/>
      <sheetData sheetId="1">
        <row r="5">
          <cell r="B5" t="str">
            <v>小西健之</v>
          </cell>
          <cell r="C5" t="str">
            <v>こにしたけのぶ</v>
          </cell>
          <cell r="F5" t="str">
            <v>S41.03.19</v>
          </cell>
          <cell r="G5" t="str">
            <v>38年7ｶ月</v>
          </cell>
          <cell r="H5" t="str">
            <v>S21.08.20</v>
          </cell>
          <cell r="I5" t="str">
            <v>58歳</v>
          </cell>
          <cell r="J5" t="str">
            <v>〒640-8319　和歌山市手平３丁目７番２３号</v>
          </cell>
          <cell r="K5" t="str">
            <v>TEL073-424-6675</v>
          </cell>
          <cell r="L5" t="str">
            <v>H11.07.02</v>
          </cell>
          <cell r="M5" t="str">
            <v>150/90</v>
          </cell>
          <cell r="N5" t="str">
            <v>O</v>
          </cell>
          <cell r="Q5" t="str">
            <v>統括安全衛生</v>
          </cell>
          <cell r="R5" t="str">
            <v>ガス溶接</v>
          </cell>
          <cell r="S5" t="str">
            <v>車両</v>
          </cell>
          <cell r="T5" t="str">
            <v>土木施1級</v>
          </cell>
          <cell r="U5" t="str">
            <v>管2級</v>
          </cell>
          <cell r="V5" t="str">
            <v>普通</v>
          </cell>
          <cell r="W5" t="str">
            <v>未入力</v>
          </cell>
          <cell r="X5" t="str">
            <v>S47.07.26</v>
          </cell>
        </row>
        <row r="6">
          <cell r="B6" t="str">
            <v>南極　太郎</v>
          </cell>
          <cell r="C6" t="str">
            <v>なんきょくたろう</v>
          </cell>
          <cell r="F6" t="str">
            <v>S57.03.23</v>
          </cell>
          <cell r="G6" t="str">
            <v>22年6ｶ月</v>
          </cell>
          <cell r="H6">
            <v>21984</v>
          </cell>
          <cell r="I6" t="str">
            <v>44歳</v>
          </cell>
          <cell r="J6" t="str">
            <v>〒382-0034　須坂市大字仁礼100109-1</v>
          </cell>
          <cell r="K6" t="str">
            <v>TEL026-245-2222</v>
          </cell>
          <cell r="L6" t="str">
            <v>H11.07.02</v>
          </cell>
          <cell r="M6" t="str">
            <v>110/70</v>
          </cell>
          <cell r="N6" t="str">
            <v>A</v>
          </cell>
          <cell r="Q6" t="str">
            <v>締固用機械</v>
          </cell>
          <cell r="R6" t="str">
            <v>地山/土留/玉掛</v>
          </cell>
          <cell r="S6" t="str">
            <v>車両</v>
          </cell>
          <cell r="T6" t="str">
            <v>土木施1級</v>
          </cell>
          <cell r="U6" t="str">
            <v>造園1級</v>
          </cell>
          <cell r="V6" t="str">
            <v>普通</v>
          </cell>
          <cell r="W6" t="str">
            <v>未入力</v>
          </cell>
        </row>
        <row r="7">
          <cell r="B7" t="str">
            <v>置去利　次郎</v>
          </cell>
          <cell r="C7" t="str">
            <v>おきざりじろう</v>
          </cell>
          <cell r="F7">
            <v>26744</v>
          </cell>
          <cell r="G7" t="str">
            <v>31年6ｶ月</v>
          </cell>
          <cell r="H7">
            <v>19817</v>
          </cell>
          <cell r="I7" t="str">
            <v>50歳</v>
          </cell>
          <cell r="J7" t="str">
            <v>〒389-2255　飯山市大字静間200549-1</v>
          </cell>
          <cell r="K7" t="str">
            <v>TEL0269-63-1111</v>
          </cell>
          <cell r="L7" t="str">
            <v>H11.07.02</v>
          </cell>
          <cell r="M7" t="str">
            <v>130/68</v>
          </cell>
          <cell r="N7" t="str">
            <v>A</v>
          </cell>
          <cell r="Q7" t="str">
            <v>締固用機械/職長</v>
          </cell>
          <cell r="R7" t="str">
            <v>地山/土留/玉掛</v>
          </cell>
          <cell r="S7" t="str">
            <v>車両</v>
          </cell>
          <cell r="T7" t="str">
            <v>土木施1級</v>
          </cell>
          <cell r="U7" t="str">
            <v>建機1級/舗装1級</v>
          </cell>
          <cell r="V7" t="str">
            <v>大型特殊免許</v>
          </cell>
          <cell r="W7" t="str">
            <v>未入力</v>
          </cell>
          <cell r="X7" t="str">
            <v>S48.05.30</v>
          </cell>
        </row>
        <row r="8">
          <cell r="G8">
            <v>0</v>
          </cell>
          <cell r="I8">
            <v>0</v>
          </cell>
        </row>
        <row r="9">
          <cell r="G9">
            <v>0</v>
          </cell>
          <cell r="I9">
            <v>0</v>
          </cell>
        </row>
        <row r="10">
          <cell r="G10">
            <v>0</v>
          </cell>
          <cell r="I10">
            <v>0</v>
          </cell>
        </row>
        <row r="11">
          <cell r="G11">
            <v>0</v>
          </cell>
          <cell r="I11">
            <v>0</v>
          </cell>
        </row>
        <row r="12">
          <cell r="G12">
            <v>0</v>
          </cell>
          <cell r="I12">
            <v>0</v>
          </cell>
        </row>
        <row r="13">
          <cell r="G13">
            <v>0</v>
          </cell>
          <cell r="I13">
            <v>0</v>
          </cell>
        </row>
        <row r="14">
          <cell r="G14">
            <v>0</v>
          </cell>
          <cell r="I14">
            <v>0</v>
          </cell>
        </row>
        <row r="15">
          <cell r="G15">
            <v>0</v>
          </cell>
          <cell r="I15">
            <v>0</v>
          </cell>
        </row>
        <row r="16">
          <cell r="G16">
            <v>0</v>
          </cell>
          <cell r="I16">
            <v>0</v>
          </cell>
        </row>
        <row r="17">
          <cell r="G17">
            <v>0</v>
          </cell>
          <cell r="I17">
            <v>0</v>
          </cell>
        </row>
        <row r="18">
          <cell r="G18">
            <v>0</v>
          </cell>
          <cell r="I18">
            <v>0</v>
          </cell>
        </row>
        <row r="19">
          <cell r="G19">
            <v>0</v>
          </cell>
          <cell r="I19">
            <v>0</v>
          </cell>
        </row>
        <row r="20">
          <cell r="G20">
            <v>0</v>
          </cell>
          <cell r="I20">
            <v>0</v>
          </cell>
        </row>
        <row r="21">
          <cell r="G21">
            <v>0</v>
          </cell>
          <cell r="I21">
            <v>0</v>
          </cell>
        </row>
        <row r="22">
          <cell r="G22">
            <v>0</v>
          </cell>
          <cell r="I22">
            <v>0</v>
          </cell>
        </row>
        <row r="23">
          <cell r="G23">
            <v>0</v>
          </cell>
          <cell r="I23">
            <v>0</v>
          </cell>
        </row>
        <row r="24">
          <cell r="G24">
            <v>0</v>
          </cell>
          <cell r="I24">
            <v>0</v>
          </cell>
        </row>
        <row r="25">
          <cell r="G25">
            <v>0</v>
          </cell>
          <cell r="I25">
            <v>0</v>
          </cell>
        </row>
        <row r="26">
          <cell r="G26">
            <v>0</v>
          </cell>
          <cell r="I26">
            <v>0</v>
          </cell>
        </row>
        <row r="27">
          <cell r="G27">
            <v>0</v>
          </cell>
          <cell r="I27">
            <v>0</v>
          </cell>
        </row>
        <row r="28">
          <cell r="G28">
            <v>0</v>
          </cell>
          <cell r="I28">
            <v>0</v>
          </cell>
        </row>
        <row r="29">
          <cell r="G29">
            <v>0</v>
          </cell>
          <cell r="I29">
            <v>0</v>
          </cell>
        </row>
        <row r="30">
          <cell r="G30">
            <v>0</v>
          </cell>
          <cell r="I30">
            <v>0</v>
          </cell>
        </row>
        <row r="31">
          <cell r="G31">
            <v>0</v>
          </cell>
          <cell r="I31">
            <v>0</v>
          </cell>
        </row>
        <row r="32">
          <cell r="G32">
            <v>0</v>
          </cell>
          <cell r="I32">
            <v>0</v>
          </cell>
        </row>
        <row r="33">
          <cell r="G33">
            <v>0</v>
          </cell>
          <cell r="I33">
            <v>0</v>
          </cell>
        </row>
        <row r="34">
          <cell r="G34">
            <v>0</v>
          </cell>
          <cell r="I34">
            <v>0</v>
          </cell>
        </row>
        <row r="35">
          <cell r="G35">
            <v>0</v>
          </cell>
          <cell r="I35">
            <v>0</v>
          </cell>
        </row>
        <row r="36">
          <cell r="G36">
            <v>0</v>
          </cell>
          <cell r="I36">
            <v>0</v>
          </cell>
        </row>
        <row r="37">
          <cell r="G37">
            <v>0</v>
          </cell>
          <cell r="I37">
            <v>0</v>
          </cell>
        </row>
        <row r="38">
          <cell r="G38">
            <v>0</v>
          </cell>
          <cell r="I38">
            <v>0</v>
          </cell>
        </row>
        <row r="39">
          <cell r="G39">
            <v>0</v>
          </cell>
          <cell r="I39">
            <v>0</v>
          </cell>
        </row>
        <row r="40">
          <cell r="G40">
            <v>0</v>
          </cell>
          <cell r="I40">
            <v>0</v>
          </cell>
        </row>
        <row r="41">
          <cell r="G41">
            <v>0</v>
          </cell>
          <cell r="I41">
            <v>0</v>
          </cell>
        </row>
        <row r="42">
          <cell r="G42">
            <v>0</v>
          </cell>
          <cell r="I42">
            <v>0</v>
          </cell>
        </row>
        <row r="43">
          <cell r="G43">
            <v>0</v>
          </cell>
          <cell r="I43">
            <v>0</v>
          </cell>
        </row>
        <row r="44">
          <cell r="G44">
            <v>0</v>
          </cell>
          <cell r="I44">
            <v>0</v>
          </cell>
        </row>
        <row r="45">
          <cell r="G45">
            <v>0</v>
          </cell>
          <cell r="I45">
            <v>0</v>
          </cell>
        </row>
        <row r="46">
          <cell r="G46">
            <v>0</v>
          </cell>
          <cell r="I46">
            <v>0</v>
          </cell>
        </row>
        <row r="47">
          <cell r="G47">
            <v>0</v>
          </cell>
          <cell r="I47">
            <v>0</v>
          </cell>
        </row>
        <row r="48">
          <cell r="G48">
            <v>0</v>
          </cell>
          <cell r="I48">
            <v>0</v>
          </cell>
        </row>
        <row r="49">
          <cell r="G49">
            <v>0</v>
          </cell>
          <cell r="I49">
            <v>0</v>
          </cell>
        </row>
        <row r="50">
          <cell r="G50">
            <v>0</v>
          </cell>
          <cell r="I50">
            <v>0</v>
          </cell>
        </row>
        <row r="51">
          <cell r="G51">
            <v>0</v>
          </cell>
          <cell r="I51">
            <v>0</v>
          </cell>
        </row>
        <row r="52">
          <cell r="G52">
            <v>0</v>
          </cell>
          <cell r="I52">
            <v>0</v>
          </cell>
        </row>
        <row r="53">
          <cell r="G53">
            <v>0</v>
          </cell>
          <cell r="I53">
            <v>0</v>
          </cell>
        </row>
        <row r="54">
          <cell r="G54">
            <v>0</v>
          </cell>
          <cell r="I54">
            <v>0</v>
          </cell>
        </row>
        <row r="55">
          <cell r="G55">
            <v>0</v>
          </cell>
          <cell r="I55">
            <v>0</v>
          </cell>
        </row>
        <row r="56">
          <cell r="G56">
            <v>0</v>
          </cell>
          <cell r="I56">
            <v>0</v>
          </cell>
        </row>
        <row r="57">
          <cell r="G57">
            <v>0</v>
          </cell>
          <cell r="I57">
            <v>0</v>
          </cell>
        </row>
        <row r="58">
          <cell r="G58">
            <v>0</v>
          </cell>
          <cell r="I58">
            <v>0</v>
          </cell>
        </row>
        <row r="59">
          <cell r="G59">
            <v>0</v>
          </cell>
          <cell r="I59">
            <v>0</v>
          </cell>
        </row>
        <row r="60">
          <cell r="G60">
            <v>0</v>
          </cell>
          <cell r="I60">
            <v>0</v>
          </cell>
        </row>
        <row r="61">
          <cell r="G61">
            <v>0</v>
          </cell>
          <cell r="I61">
            <v>0</v>
          </cell>
        </row>
        <row r="62">
          <cell r="G62">
            <v>0</v>
          </cell>
          <cell r="I62">
            <v>0</v>
          </cell>
        </row>
        <row r="63">
          <cell r="G63">
            <v>0</v>
          </cell>
          <cell r="I63">
            <v>0</v>
          </cell>
        </row>
        <row r="64">
          <cell r="G64">
            <v>0</v>
          </cell>
          <cell r="I64">
            <v>0</v>
          </cell>
        </row>
        <row r="65">
          <cell r="G65">
            <v>0</v>
          </cell>
          <cell r="I65">
            <v>0</v>
          </cell>
        </row>
        <row r="66">
          <cell r="G66">
            <v>0</v>
          </cell>
          <cell r="I66">
            <v>0</v>
          </cell>
        </row>
        <row r="67">
          <cell r="G67">
            <v>0</v>
          </cell>
          <cell r="I67">
            <v>0</v>
          </cell>
        </row>
        <row r="68">
          <cell r="G68">
            <v>0</v>
          </cell>
          <cell r="I68">
            <v>0</v>
          </cell>
        </row>
        <row r="69">
          <cell r="G69">
            <v>0</v>
          </cell>
          <cell r="I69">
            <v>0</v>
          </cell>
        </row>
        <row r="70">
          <cell r="G70">
            <v>0</v>
          </cell>
          <cell r="I70">
            <v>0</v>
          </cell>
        </row>
        <row r="71">
          <cell r="G71">
            <v>0</v>
          </cell>
          <cell r="I71">
            <v>0</v>
          </cell>
        </row>
        <row r="72">
          <cell r="G72">
            <v>0</v>
          </cell>
          <cell r="I72">
            <v>0</v>
          </cell>
        </row>
        <row r="73">
          <cell r="G73">
            <v>0</v>
          </cell>
          <cell r="I73">
            <v>0</v>
          </cell>
        </row>
        <row r="74">
          <cell r="G74">
            <v>0</v>
          </cell>
          <cell r="I74">
            <v>0</v>
          </cell>
        </row>
        <row r="75">
          <cell r="G75">
            <v>0</v>
          </cell>
          <cell r="I75">
            <v>0</v>
          </cell>
        </row>
        <row r="76">
          <cell r="G76">
            <v>0</v>
          </cell>
          <cell r="I76">
            <v>0</v>
          </cell>
        </row>
        <row r="77">
          <cell r="G77">
            <v>0</v>
          </cell>
          <cell r="I77">
            <v>0</v>
          </cell>
        </row>
        <row r="78">
          <cell r="G78">
            <v>0</v>
          </cell>
          <cell r="I78">
            <v>0</v>
          </cell>
        </row>
        <row r="79">
          <cell r="G79">
            <v>0</v>
          </cell>
          <cell r="I79">
            <v>0</v>
          </cell>
        </row>
        <row r="80">
          <cell r="G80">
            <v>0</v>
          </cell>
          <cell r="I80">
            <v>0</v>
          </cell>
        </row>
        <row r="81">
          <cell r="G81">
            <v>0</v>
          </cell>
          <cell r="I81">
            <v>0</v>
          </cell>
        </row>
        <row r="82">
          <cell r="G82">
            <v>0</v>
          </cell>
          <cell r="I82">
            <v>0</v>
          </cell>
        </row>
        <row r="83">
          <cell r="G83">
            <v>0</v>
          </cell>
          <cell r="I83">
            <v>0</v>
          </cell>
        </row>
        <row r="84">
          <cell r="G84">
            <v>0</v>
          </cell>
          <cell r="I84">
            <v>0</v>
          </cell>
        </row>
        <row r="85">
          <cell r="G85">
            <v>0</v>
          </cell>
          <cell r="I85">
            <v>0</v>
          </cell>
        </row>
        <row r="86">
          <cell r="G86">
            <v>0</v>
          </cell>
          <cell r="I86">
            <v>0</v>
          </cell>
        </row>
        <row r="87">
          <cell r="G87">
            <v>0</v>
          </cell>
          <cell r="I87">
            <v>0</v>
          </cell>
        </row>
        <row r="88">
          <cell r="G88">
            <v>0</v>
          </cell>
          <cell r="I88">
            <v>0</v>
          </cell>
        </row>
        <row r="89">
          <cell r="G89">
            <v>0</v>
          </cell>
          <cell r="I89">
            <v>0</v>
          </cell>
        </row>
        <row r="90">
          <cell r="G90">
            <v>0</v>
          </cell>
          <cell r="I90">
            <v>0</v>
          </cell>
        </row>
        <row r="91">
          <cell r="G91">
            <v>0</v>
          </cell>
          <cell r="I91">
            <v>0</v>
          </cell>
        </row>
        <row r="92">
          <cell r="G92">
            <v>0</v>
          </cell>
          <cell r="I92">
            <v>0</v>
          </cell>
        </row>
        <row r="93">
          <cell r="G93">
            <v>0</v>
          </cell>
          <cell r="I93">
            <v>0</v>
          </cell>
        </row>
        <row r="94">
          <cell r="G94">
            <v>0</v>
          </cell>
          <cell r="I94">
            <v>0</v>
          </cell>
        </row>
        <row r="95">
          <cell r="G95">
            <v>0</v>
          </cell>
          <cell r="I95">
            <v>0</v>
          </cell>
        </row>
        <row r="96">
          <cell r="G96">
            <v>0</v>
          </cell>
          <cell r="I96">
            <v>0</v>
          </cell>
        </row>
        <row r="97">
          <cell r="G97">
            <v>0</v>
          </cell>
          <cell r="I97">
            <v>0</v>
          </cell>
        </row>
        <row r="98">
          <cell r="G98">
            <v>0</v>
          </cell>
          <cell r="I98">
            <v>0</v>
          </cell>
        </row>
        <row r="99">
          <cell r="G99">
            <v>0</v>
          </cell>
          <cell r="I99">
            <v>0</v>
          </cell>
        </row>
        <row r="100">
          <cell r="G100">
            <v>0</v>
          </cell>
          <cell r="I100">
            <v>0</v>
          </cell>
        </row>
        <row r="101">
          <cell r="G101">
            <v>0</v>
          </cell>
          <cell r="I101">
            <v>0</v>
          </cell>
        </row>
        <row r="102">
          <cell r="G102">
            <v>0</v>
          </cell>
          <cell r="I102">
            <v>0</v>
          </cell>
        </row>
        <row r="103">
          <cell r="G103">
            <v>0</v>
          </cell>
          <cell r="I103">
            <v>0</v>
          </cell>
        </row>
        <row r="104">
          <cell r="G104">
            <v>0</v>
          </cell>
          <cell r="I104">
            <v>0</v>
          </cell>
        </row>
        <row r="105">
          <cell r="G105">
            <v>0</v>
          </cell>
          <cell r="I1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8.bin"/><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0B5B-EA50-4983-AD63-352DEE34BA59}">
  <dimension ref="A1:AR49"/>
  <sheetViews>
    <sheetView tabSelected="1" view="pageBreakPreview" zoomScale="75" zoomScaleNormal="75" zoomScaleSheetLayoutView="75" workbookViewId="0">
      <selection activeCell="AO29" sqref="AO29"/>
    </sheetView>
  </sheetViews>
  <sheetFormatPr defaultColWidth="8.19921875" defaultRowHeight="17.399999999999999"/>
  <cols>
    <col min="1" max="14" width="2.3984375" style="925" customWidth="1"/>
    <col min="15" max="15" width="3.19921875" style="925" customWidth="1"/>
    <col min="16" max="16" width="2.3984375" style="925" customWidth="1"/>
    <col min="17" max="17" width="2.8984375" style="925" customWidth="1"/>
    <col min="18" max="20" width="2.3984375" style="925" customWidth="1"/>
    <col min="21" max="21" width="2.8984375" style="925" customWidth="1"/>
    <col min="22" max="33" width="2.3984375" style="925" customWidth="1"/>
    <col min="34" max="41" width="2.3984375" style="918" customWidth="1"/>
    <col min="42" max="42" width="6.69921875" style="918" customWidth="1"/>
    <col min="43" max="16384" width="8.19921875" style="918"/>
  </cols>
  <sheetData>
    <row r="1" spans="1:44" ht="15" customHeight="1">
      <c r="AP1" s="919"/>
      <c r="AQ1" s="919"/>
      <c r="AR1" s="919"/>
    </row>
    <row r="2" spans="1:44" ht="15" customHeight="1">
      <c r="AK2" s="920"/>
      <c r="AL2" s="920"/>
    </row>
    <row r="3" spans="1:44" ht="15" customHeight="1">
      <c r="AK3" s="920"/>
      <c r="AL3" s="920"/>
    </row>
    <row r="5" spans="1:44" ht="15" customHeight="1">
      <c r="AK5" s="920"/>
      <c r="AL5" s="920"/>
    </row>
    <row r="6" spans="1:44" ht="15" customHeight="1">
      <c r="AK6" s="920"/>
      <c r="AL6" s="920"/>
    </row>
    <row r="7" spans="1:44" ht="15" customHeight="1">
      <c r="AK7" s="920"/>
      <c r="AL7" s="920"/>
    </row>
    <row r="8" spans="1:44" ht="15" customHeight="1">
      <c r="B8" s="1019" t="s">
        <v>1702</v>
      </c>
      <c r="C8" s="1019"/>
      <c r="D8" s="1019"/>
      <c r="E8" s="1019"/>
      <c r="F8" s="1019"/>
      <c r="G8" s="1019"/>
      <c r="H8" s="1019"/>
      <c r="I8" s="1019"/>
      <c r="J8" s="1019"/>
      <c r="K8" s="1019"/>
      <c r="L8" s="1019"/>
      <c r="M8" s="1019"/>
      <c r="N8" s="1019"/>
      <c r="O8" s="1019"/>
      <c r="P8" s="1019"/>
      <c r="Q8" s="1019"/>
      <c r="R8" s="1019"/>
      <c r="S8" s="1019"/>
      <c r="T8" s="1019"/>
      <c r="U8" s="1019"/>
      <c r="V8" s="1019"/>
      <c r="W8" s="1019"/>
      <c r="X8" s="1019"/>
      <c r="Y8" s="1019"/>
      <c r="Z8" s="1019"/>
      <c r="AA8" s="1019"/>
      <c r="AB8" s="1019"/>
      <c r="AC8" s="1019"/>
      <c r="AD8" s="1019"/>
      <c r="AE8" s="1019"/>
      <c r="AF8" s="1019"/>
      <c r="AG8" s="926"/>
    </row>
    <row r="9" spans="1:44" ht="15" customHeight="1">
      <c r="A9" s="926"/>
      <c r="B9" s="1019"/>
      <c r="C9" s="1019"/>
      <c r="D9" s="1019"/>
      <c r="E9" s="1019"/>
      <c r="F9" s="1019"/>
      <c r="G9" s="1019"/>
      <c r="H9" s="1019"/>
      <c r="I9" s="1019"/>
      <c r="J9" s="1019"/>
      <c r="K9" s="1019"/>
      <c r="L9" s="1019"/>
      <c r="M9" s="1019"/>
      <c r="N9" s="1019"/>
      <c r="O9" s="1019"/>
      <c r="P9" s="1019"/>
      <c r="Q9" s="1019"/>
      <c r="R9" s="1019"/>
      <c r="S9" s="1019"/>
      <c r="T9" s="1019"/>
      <c r="U9" s="1019"/>
      <c r="V9" s="1019"/>
      <c r="W9" s="1019"/>
      <c r="X9" s="1019"/>
      <c r="Y9" s="1019"/>
      <c r="Z9" s="1019"/>
      <c r="AA9" s="1019"/>
      <c r="AB9" s="1019"/>
      <c r="AC9" s="1019"/>
      <c r="AD9" s="1019"/>
      <c r="AE9" s="1019"/>
      <c r="AF9" s="1019"/>
      <c r="AG9" s="926"/>
    </row>
    <row r="10" spans="1:44" ht="15" customHeight="1">
      <c r="B10" s="1019"/>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row>
    <row r="11" spans="1:44" ht="15" customHeight="1">
      <c r="AR11" s="921"/>
    </row>
    <row r="12" spans="1:44" ht="15" customHeight="1">
      <c r="H12" s="927"/>
      <c r="I12" s="927"/>
      <c r="J12" s="927"/>
      <c r="K12" s="945"/>
      <c r="L12" s="945"/>
      <c r="M12" s="945"/>
      <c r="N12" s="946"/>
      <c r="O12" s="945"/>
      <c r="P12" s="945"/>
      <c r="Q12" s="945"/>
      <c r="R12" s="947"/>
      <c r="S12" s="947"/>
      <c r="T12" s="946"/>
      <c r="U12" s="948"/>
      <c r="V12" s="948"/>
      <c r="W12" s="948"/>
      <c r="X12" s="927"/>
      <c r="Y12" s="927"/>
      <c r="Z12" s="927"/>
      <c r="AA12" s="927"/>
      <c r="AB12" s="927"/>
      <c r="AC12" s="927"/>
    </row>
    <row r="13" spans="1:44" ht="15" customHeight="1">
      <c r="H13" s="927"/>
      <c r="I13" s="927"/>
      <c r="J13" s="927"/>
      <c r="K13" s="945"/>
      <c r="L13" s="945"/>
      <c r="M13" s="945"/>
      <c r="N13" s="946"/>
      <c r="O13" s="945"/>
      <c r="P13" s="945"/>
      <c r="Q13" s="945"/>
      <c r="R13" s="947"/>
      <c r="S13" s="947"/>
      <c r="T13" s="946"/>
      <c r="U13" s="948"/>
      <c r="V13" s="948"/>
      <c r="W13" s="948"/>
      <c r="X13" s="927"/>
      <c r="Y13" s="927"/>
      <c r="Z13" s="927"/>
      <c r="AA13" s="927"/>
      <c r="AB13" s="927"/>
      <c r="AC13" s="927"/>
    </row>
    <row r="14" spans="1:44" s="921" customFormat="1" ht="15" customHeight="1">
      <c r="A14" s="925"/>
      <c r="B14" s="925"/>
      <c r="C14" s="928"/>
      <c r="D14" s="928"/>
      <c r="E14" s="928"/>
      <c r="F14" s="928"/>
      <c r="G14" s="928"/>
      <c r="H14" s="928"/>
      <c r="I14" s="925"/>
      <c r="J14" s="925"/>
      <c r="K14" s="1020"/>
      <c r="L14" s="1020"/>
      <c r="M14" s="1020"/>
      <c r="N14" s="1021" t="s">
        <v>899</v>
      </c>
      <c r="O14" s="1020"/>
      <c r="P14" s="1020"/>
      <c r="Q14" s="1020" t="s">
        <v>1703</v>
      </c>
      <c r="R14" s="1022"/>
      <c r="S14" s="1022"/>
      <c r="T14" s="1021" t="s">
        <v>895</v>
      </c>
      <c r="U14" s="1023" t="s">
        <v>1704</v>
      </c>
      <c r="V14" s="1023"/>
      <c r="W14" s="1023"/>
      <c r="X14" s="928"/>
      <c r="Y14" s="928"/>
      <c r="Z14" s="928"/>
      <c r="AA14" s="928"/>
      <c r="AB14" s="928"/>
      <c r="AC14" s="928"/>
      <c r="AD14" s="928"/>
      <c r="AE14" s="928"/>
      <c r="AF14" s="928"/>
      <c r="AG14" s="928"/>
      <c r="AP14" s="918"/>
      <c r="AQ14" s="918"/>
      <c r="AR14" s="918"/>
    </row>
    <row r="15" spans="1:44" ht="15" customHeight="1">
      <c r="C15" s="929"/>
      <c r="D15" s="930"/>
      <c r="E15" s="930"/>
      <c r="F15" s="930"/>
      <c r="G15" s="930"/>
      <c r="H15" s="930"/>
      <c r="I15" s="930"/>
      <c r="J15" s="930"/>
      <c r="K15" s="1020"/>
      <c r="L15" s="1020"/>
      <c r="M15" s="1020"/>
      <c r="N15" s="1021"/>
      <c r="O15" s="1020"/>
      <c r="P15" s="1020"/>
      <c r="Q15" s="1020"/>
      <c r="R15" s="1022"/>
      <c r="S15" s="1022"/>
      <c r="T15" s="1021"/>
      <c r="U15" s="1023"/>
      <c r="V15" s="1023"/>
      <c r="W15" s="1023"/>
      <c r="X15" s="930"/>
      <c r="Y15" s="930"/>
      <c r="Z15" s="930"/>
      <c r="AA15" s="930"/>
      <c r="AB15" s="930"/>
      <c r="AC15" s="930"/>
      <c r="AD15" s="930"/>
      <c r="AE15" s="930"/>
      <c r="AF15" s="930"/>
      <c r="AG15" s="930"/>
      <c r="AR15" s="921"/>
    </row>
    <row r="16" spans="1:44" ht="15" customHeight="1">
      <c r="G16" s="931"/>
      <c r="H16" s="931"/>
      <c r="X16" s="932"/>
      <c r="Z16" s="931"/>
      <c r="AA16" s="931"/>
      <c r="AB16" s="931"/>
    </row>
    <row r="17" spans="1:44" s="921" customFormat="1" ht="15" customHeight="1">
      <c r="A17" s="933"/>
      <c r="B17" s="934"/>
      <c r="C17" s="935"/>
      <c r="D17" s="930"/>
      <c r="E17" s="930"/>
      <c r="F17" s="930"/>
      <c r="G17" s="930"/>
      <c r="H17" s="930"/>
      <c r="I17" s="930"/>
      <c r="J17" s="928"/>
      <c r="K17" s="928"/>
      <c r="L17" s="928"/>
      <c r="M17" s="928"/>
      <c r="N17" s="928"/>
      <c r="O17" s="928"/>
      <c r="P17" s="928"/>
      <c r="Q17" s="928"/>
      <c r="R17" s="928"/>
      <c r="S17" s="928"/>
      <c r="T17" s="928"/>
      <c r="U17" s="928"/>
      <c r="V17" s="928"/>
      <c r="W17" s="930"/>
      <c r="X17" s="930"/>
      <c r="Y17" s="930"/>
      <c r="Z17" s="930"/>
      <c r="AA17" s="930"/>
      <c r="AB17" s="930"/>
      <c r="AC17" s="930"/>
      <c r="AD17" s="930"/>
      <c r="AE17" s="930"/>
      <c r="AF17" s="930"/>
      <c r="AG17" s="930"/>
      <c r="AP17" s="918"/>
      <c r="AQ17" s="918"/>
      <c r="AR17" s="918"/>
    </row>
    <row r="18" spans="1:44" ht="15" customHeight="1"/>
    <row r="19" spans="1:44" ht="15" customHeight="1"/>
    <row r="20" spans="1:44" ht="15" customHeight="1"/>
    <row r="21" spans="1:44" ht="15" customHeight="1"/>
    <row r="22" spans="1:44" ht="15" customHeight="1"/>
    <row r="23" spans="1:44" ht="15" customHeight="1">
      <c r="K23" s="936"/>
      <c r="L23" s="936"/>
      <c r="M23" s="936"/>
      <c r="N23" s="936"/>
      <c r="O23" s="936"/>
      <c r="P23" s="936"/>
    </row>
    <row r="24" spans="1:44" ht="15" customHeight="1"/>
    <row r="25" spans="1:44" ht="15" customHeight="1">
      <c r="K25" s="936"/>
      <c r="L25" s="936"/>
      <c r="M25" s="936"/>
      <c r="N25" s="936"/>
    </row>
    <row r="26" spans="1:44" ht="15" customHeight="1">
      <c r="B26" s="940"/>
      <c r="C26" s="940"/>
      <c r="D26" s="940"/>
      <c r="E26" s="940"/>
      <c r="F26" s="940"/>
      <c r="G26" s="940"/>
      <c r="H26" s="940"/>
      <c r="I26" s="940"/>
      <c r="J26" s="940"/>
      <c r="K26" s="940"/>
      <c r="L26" s="940"/>
      <c r="M26" s="940"/>
      <c r="N26" s="940"/>
      <c r="O26" s="940"/>
      <c r="P26" s="940"/>
      <c r="Q26" s="940"/>
      <c r="R26" s="949"/>
      <c r="S26" s="949"/>
      <c r="T26" s="949"/>
      <c r="U26" s="949"/>
      <c r="V26" s="949"/>
      <c r="W26" s="949"/>
      <c r="X26" s="949"/>
      <c r="Y26" s="949"/>
      <c r="Z26" s="949"/>
      <c r="AA26" s="949"/>
      <c r="AB26" s="949"/>
      <c r="AC26" s="949"/>
      <c r="AD26" s="949"/>
      <c r="AE26" s="949"/>
      <c r="AF26" s="949"/>
    </row>
    <row r="27" spans="1:44" ht="15" customHeight="1">
      <c r="B27" s="940"/>
      <c r="C27" s="940"/>
      <c r="D27" s="940"/>
      <c r="E27" s="940"/>
      <c r="F27" s="940"/>
      <c r="G27" s="940"/>
      <c r="H27" s="940"/>
      <c r="I27" s="940"/>
      <c r="J27" s="940"/>
      <c r="K27" s="940"/>
      <c r="L27" s="940"/>
      <c r="M27" s="940"/>
      <c r="N27" s="940"/>
      <c r="O27" s="940"/>
      <c r="P27" s="940"/>
      <c r="Q27" s="940"/>
      <c r="R27" s="949"/>
      <c r="S27" s="949"/>
      <c r="T27" s="949"/>
      <c r="U27" s="949"/>
      <c r="V27" s="949"/>
      <c r="W27" s="949"/>
      <c r="X27" s="949"/>
      <c r="Y27" s="949"/>
      <c r="Z27" s="949"/>
      <c r="AA27" s="949"/>
      <c r="AB27" s="949"/>
      <c r="AC27" s="949"/>
      <c r="AD27" s="949"/>
      <c r="AE27" s="949"/>
      <c r="AF27" s="949"/>
    </row>
    <row r="28" spans="1:44" ht="15" customHeight="1">
      <c r="B28" s="940"/>
      <c r="C28" s="940"/>
      <c r="D28" s="940"/>
      <c r="E28" s="940"/>
      <c r="F28" s="940"/>
      <c r="G28" s="940"/>
      <c r="H28" s="940"/>
      <c r="I28" s="940"/>
      <c r="J28" s="940"/>
      <c r="K28" s="940"/>
      <c r="L28" s="940"/>
      <c r="M28" s="940"/>
      <c r="N28" s="940"/>
      <c r="O28" s="940"/>
      <c r="P28" s="940"/>
      <c r="Q28" s="940"/>
      <c r="R28" s="949"/>
      <c r="S28" s="949"/>
      <c r="T28" s="949"/>
      <c r="U28" s="949"/>
      <c r="V28" s="949"/>
      <c r="W28" s="949"/>
      <c r="X28" s="949"/>
      <c r="Y28" s="949"/>
      <c r="Z28" s="949"/>
      <c r="AA28" s="949"/>
      <c r="AB28" s="949"/>
      <c r="AC28" s="949"/>
      <c r="AD28" s="949"/>
      <c r="AE28" s="949"/>
      <c r="AF28" s="949"/>
    </row>
    <row r="29" spans="1:44" ht="15" customHeight="1">
      <c r="B29" s="940"/>
      <c r="C29" s="940"/>
      <c r="D29" s="940"/>
      <c r="E29" s="940"/>
      <c r="F29" s="940"/>
      <c r="G29" s="940"/>
      <c r="H29" s="940"/>
      <c r="I29" s="940"/>
      <c r="J29" s="940"/>
      <c r="K29" s="940"/>
      <c r="L29" s="940"/>
      <c r="M29" s="940"/>
      <c r="N29" s="940"/>
      <c r="O29" s="940"/>
      <c r="P29" s="940"/>
      <c r="Q29" s="940"/>
      <c r="R29" s="949"/>
      <c r="S29" s="949"/>
      <c r="T29" s="949"/>
      <c r="U29" s="949"/>
      <c r="V29" s="949"/>
      <c r="W29" s="949"/>
      <c r="X29" s="949"/>
      <c r="Y29" s="949"/>
      <c r="Z29" s="949"/>
      <c r="AA29" s="949"/>
      <c r="AB29" s="949"/>
      <c r="AC29" s="949"/>
      <c r="AD29" s="949"/>
      <c r="AE29" s="949"/>
      <c r="AF29" s="949"/>
    </row>
    <row r="30" spans="1:44" ht="15" customHeight="1">
      <c r="C30" s="937"/>
      <c r="D30" s="937"/>
      <c r="E30" s="937"/>
      <c r="F30" s="937"/>
      <c r="G30" s="937"/>
      <c r="H30" s="937"/>
      <c r="I30" s="937"/>
      <c r="J30" s="938"/>
      <c r="K30" s="938"/>
      <c r="L30" s="938"/>
      <c r="M30" s="938"/>
      <c r="N30" s="938"/>
      <c r="O30" s="938"/>
      <c r="P30" s="938"/>
      <c r="Q30" s="938"/>
      <c r="R30" s="938"/>
      <c r="S30" s="939"/>
      <c r="T30" s="939"/>
      <c r="U30" s="939"/>
      <c r="V30" s="939"/>
      <c r="W30" s="939"/>
      <c r="X30" s="939"/>
      <c r="Y30" s="939"/>
      <c r="Z30" s="939"/>
      <c r="AA30" s="939"/>
      <c r="AB30" s="939"/>
      <c r="AC30" s="939"/>
      <c r="AD30" s="939"/>
      <c r="AE30" s="939"/>
      <c r="AF30" s="940"/>
    </row>
    <row r="31" spans="1:44" ht="15" customHeight="1">
      <c r="AQ31" s="922"/>
    </row>
    <row r="32" spans="1:44" ht="15" customHeight="1">
      <c r="AQ32" s="922"/>
    </row>
    <row r="33" spans="2:44" ht="15" customHeight="1">
      <c r="B33" s="1017" t="s">
        <v>1705</v>
      </c>
      <c r="C33" s="1017"/>
      <c r="D33" s="1017"/>
      <c r="E33" s="1017"/>
      <c r="F33" s="1017"/>
      <c r="G33" s="1017"/>
      <c r="H33" s="1017"/>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c r="AE33" s="1024"/>
      <c r="AF33" s="1024"/>
      <c r="AR33" s="920"/>
    </row>
    <row r="34" spans="2:44" ht="15" customHeight="1">
      <c r="B34" s="1017"/>
      <c r="C34" s="1017"/>
      <c r="D34" s="1017"/>
      <c r="E34" s="1017"/>
      <c r="F34" s="1017"/>
      <c r="G34" s="1017"/>
      <c r="H34" s="1017"/>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row>
    <row r="35" spans="2:44" ht="15" customHeight="1">
      <c r="B35" s="1018"/>
      <c r="C35" s="1018"/>
      <c r="D35" s="1018"/>
      <c r="E35" s="1018"/>
      <c r="F35" s="1018"/>
      <c r="G35" s="1018"/>
      <c r="H35" s="1018"/>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row>
    <row r="36" spans="2:44" ht="15" customHeight="1">
      <c r="C36" s="937"/>
      <c r="D36" s="937"/>
      <c r="E36" s="937"/>
      <c r="F36" s="937"/>
      <c r="G36" s="937"/>
      <c r="H36" s="937"/>
      <c r="I36" s="937"/>
      <c r="J36" s="938"/>
      <c r="K36" s="938"/>
      <c r="L36" s="938"/>
      <c r="M36" s="938"/>
      <c r="N36" s="938"/>
      <c r="O36" s="938"/>
      <c r="P36" s="938"/>
      <c r="Q36" s="938"/>
      <c r="R36" s="938"/>
      <c r="S36" s="939"/>
      <c r="T36" s="939"/>
      <c r="U36" s="939"/>
      <c r="V36" s="939"/>
      <c r="W36" s="939"/>
      <c r="X36" s="939"/>
      <c r="Y36" s="939"/>
      <c r="Z36" s="939"/>
      <c r="AA36" s="939"/>
      <c r="AB36" s="939"/>
      <c r="AC36" s="939"/>
      <c r="AD36" s="939"/>
      <c r="AE36" s="939"/>
      <c r="AF36" s="940"/>
    </row>
    <row r="37" spans="2:44" ht="15" customHeight="1">
      <c r="AQ37" s="922"/>
    </row>
    <row r="38" spans="2:44" ht="15" customHeight="1">
      <c r="AQ38" s="922"/>
    </row>
    <row r="39" spans="2:44" ht="15" customHeight="1">
      <c r="B39" s="1017" t="s">
        <v>1706</v>
      </c>
      <c r="C39" s="1017"/>
      <c r="D39" s="1017"/>
      <c r="E39" s="1017"/>
      <c r="F39" s="1017"/>
      <c r="G39" s="1017"/>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row>
    <row r="40" spans="2:44" ht="15" customHeight="1">
      <c r="B40" s="1017"/>
      <c r="C40" s="1017"/>
      <c r="D40" s="1017"/>
      <c r="E40" s="1017"/>
      <c r="F40" s="1017"/>
      <c r="G40" s="1017"/>
      <c r="H40" s="1017"/>
      <c r="I40" s="1017"/>
      <c r="J40" s="1017"/>
      <c r="K40" s="1017"/>
      <c r="L40" s="1017"/>
      <c r="M40" s="1017"/>
      <c r="N40" s="1017"/>
      <c r="O40" s="1017"/>
      <c r="P40" s="1017"/>
      <c r="Q40" s="1017"/>
      <c r="R40" s="1017"/>
      <c r="S40" s="1017"/>
      <c r="T40" s="1017"/>
      <c r="U40" s="1017"/>
      <c r="V40" s="1017"/>
      <c r="W40" s="1017"/>
      <c r="X40" s="1017"/>
      <c r="Y40" s="1017"/>
      <c r="Z40" s="1017"/>
      <c r="AA40" s="1017"/>
      <c r="AB40" s="1017"/>
      <c r="AC40" s="1017"/>
      <c r="AD40" s="1017"/>
      <c r="AE40" s="1017"/>
      <c r="AF40" s="1017"/>
    </row>
    <row r="41" spans="2:44" ht="15" customHeight="1">
      <c r="B41" s="1018"/>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1018"/>
      <c r="Y41" s="1018"/>
      <c r="Z41" s="1018"/>
      <c r="AA41" s="1018"/>
      <c r="AB41" s="1018"/>
      <c r="AC41" s="1018"/>
      <c r="AD41" s="1018"/>
      <c r="AE41" s="1018"/>
      <c r="AF41" s="1018"/>
      <c r="AQ41" s="922"/>
    </row>
    <row r="42" spans="2:44" ht="15" customHeight="1"/>
    <row r="43" spans="2:44" ht="15" customHeight="1">
      <c r="AP43" s="919"/>
      <c r="AQ43" s="919"/>
      <c r="AR43" s="919"/>
    </row>
    <row r="44" spans="2:44" ht="15" customHeight="1">
      <c r="AE44" s="941"/>
      <c r="AG44" s="942"/>
      <c r="AH44" s="920"/>
      <c r="AI44" s="920"/>
    </row>
    <row r="45" spans="2:44" ht="15" customHeight="1">
      <c r="AE45" s="941"/>
      <c r="AG45" s="942"/>
      <c r="AH45" s="920"/>
      <c r="AI45" s="920"/>
    </row>
    <row r="46" spans="2:44" ht="15" customHeight="1">
      <c r="AE46" s="941"/>
      <c r="AG46" s="942"/>
      <c r="AH46" s="920"/>
      <c r="AI46" s="920"/>
    </row>
    <row r="47" spans="2:44" ht="15" customHeight="1">
      <c r="AE47" s="941"/>
      <c r="AG47" s="942"/>
      <c r="AH47" s="923"/>
      <c r="AI47" s="923"/>
      <c r="AJ47" s="923"/>
    </row>
    <row r="48" spans="2:44" ht="15" customHeight="1"/>
    <row r="49" spans="36:36">
      <c r="AJ49" s="924"/>
    </row>
  </sheetData>
  <mergeCells count="12">
    <mergeCell ref="I39:AF41"/>
    <mergeCell ref="B39:H41"/>
    <mergeCell ref="B8:AF10"/>
    <mergeCell ref="K14:M15"/>
    <mergeCell ref="N14:N15"/>
    <mergeCell ref="O14:P15"/>
    <mergeCell ref="Q14:Q15"/>
    <mergeCell ref="R14:S15"/>
    <mergeCell ref="T14:T15"/>
    <mergeCell ref="U14:W15"/>
    <mergeCell ref="B33:H35"/>
    <mergeCell ref="I33:AF35"/>
  </mergeCells>
  <phoneticPr fontId="1"/>
  <pageMargins left="0.78740157480314965" right="0.59055118110236227" top="0.98425196850393704"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0499-4DFE-4D67-9F37-3EF999B4F823}">
  <dimension ref="A1:AK159"/>
  <sheetViews>
    <sheetView view="pageBreakPreview" zoomScaleNormal="100" zoomScaleSheetLayoutView="100" workbookViewId="0">
      <selection activeCell="AO7" sqref="AO7"/>
    </sheetView>
  </sheetViews>
  <sheetFormatPr defaultColWidth="8.09765625" defaultRowHeight="13.2"/>
  <cols>
    <col min="1" max="1" width="2.8984375" style="554" customWidth="1"/>
    <col min="2" max="2" width="2.69921875" style="554" customWidth="1"/>
    <col min="3" max="36" width="2.3984375" style="554" customWidth="1"/>
    <col min="37" max="38" width="2.3984375" style="9" customWidth="1"/>
    <col min="39" max="16384" width="8.09765625" style="9"/>
  </cols>
  <sheetData>
    <row r="1" spans="1:37" ht="30" customHeight="1">
      <c r="B1" s="7"/>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8"/>
    </row>
    <row r="2" spans="1:37" ht="15" customHeight="1">
      <c r="B2" s="555"/>
      <c r="C2" s="555"/>
      <c r="D2" s="555"/>
      <c r="E2" s="555"/>
      <c r="F2" s="1603" t="s">
        <v>144</v>
      </c>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555"/>
      <c r="AG2" s="555"/>
      <c r="AH2" s="555"/>
      <c r="AI2" s="555"/>
      <c r="AJ2" s="555"/>
      <c r="AK2" s="10"/>
    </row>
    <row r="3" spans="1:37" ht="15" customHeight="1">
      <c r="B3" s="555"/>
      <c r="C3" s="555"/>
      <c r="D3" s="555"/>
      <c r="E3" s="555"/>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555"/>
      <c r="AG3" s="555"/>
      <c r="AH3" s="555"/>
      <c r="AI3" s="555"/>
      <c r="AJ3" s="555"/>
      <c r="AK3" s="10"/>
    </row>
    <row r="4" spans="1:37" ht="15" customHeight="1">
      <c r="A4" s="292"/>
      <c r="B4" s="292"/>
      <c r="C4" s="292"/>
      <c r="D4" s="292"/>
      <c r="E4" s="292"/>
      <c r="F4" s="292"/>
      <c r="G4" s="556"/>
      <c r="H4" s="556"/>
      <c r="I4" s="556"/>
      <c r="J4" s="556"/>
      <c r="K4" s="556"/>
      <c r="L4" s="292"/>
      <c r="M4" s="294"/>
      <c r="N4" s="294"/>
      <c r="O4" s="294"/>
      <c r="P4" s="294"/>
      <c r="Q4" s="294"/>
      <c r="R4" s="294"/>
      <c r="S4" s="294"/>
      <c r="T4" s="294"/>
      <c r="U4" s="294"/>
      <c r="V4" s="294"/>
      <c r="W4" s="294"/>
      <c r="X4" s="294"/>
      <c r="Y4" s="294"/>
      <c r="Z4" s="294"/>
      <c r="AA4" s="294"/>
      <c r="AB4" s="294"/>
      <c r="AC4" s="294"/>
      <c r="AD4" s="294"/>
      <c r="AE4" s="294"/>
      <c r="AF4" s="292"/>
      <c r="AG4" s="292"/>
      <c r="AH4" s="292"/>
      <c r="AI4" s="292"/>
      <c r="AJ4" s="293" t="s">
        <v>1627</v>
      </c>
      <c r="AK4" s="8"/>
    </row>
    <row r="5" spans="1:37" ht="15" customHeight="1">
      <c r="A5" s="292"/>
      <c r="B5" s="292"/>
      <c r="C5" s="292"/>
      <c r="D5" s="292"/>
      <c r="E5" s="292"/>
      <c r="F5" s="292"/>
      <c r="G5" s="292"/>
      <c r="H5" s="292"/>
      <c r="I5" s="292"/>
      <c r="J5" s="292"/>
      <c r="K5" s="292"/>
      <c r="L5" s="27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8"/>
    </row>
    <row r="6" spans="1:37" ht="15" customHeight="1">
      <c r="A6" s="1536"/>
      <c r="B6" s="1536"/>
      <c r="C6" s="1536"/>
      <c r="D6" s="1536"/>
      <c r="E6" s="1536"/>
      <c r="F6" s="1536"/>
      <c r="G6" s="274"/>
      <c r="H6" s="274"/>
      <c r="I6" s="274"/>
      <c r="J6" s="274"/>
      <c r="K6" s="274"/>
      <c r="L6" s="27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8"/>
    </row>
    <row r="7" spans="1:37" ht="15" customHeight="1">
      <c r="A7" s="292"/>
      <c r="B7" s="292"/>
      <c r="C7" s="292"/>
      <c r="D7" s="292"/>
      <c r="E7" s="292"/>
      <c r="F7" s="292"/>
      <c r="G7" s="292"/>
      <c r="H7" s="292"/>
      <c r="I7" s="274"/>
      <c r="J7" s="274"/>
      <c r="K7" s="274"/>
      <c r="L7" s="27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8"/>
    </row>
    <row r="8" spans="1:37" ht="15" customHeight="1">
      <c r="A8" s="295" t="s">
        <v>1119</v>
      </c>
      <c r="B8" s="295"/>
      <c r="C8" s="295"/>
      <c r="D8" s="296"/>
      <c r="E8" s="1601"/>
      <c r="F8" s="1601"/>
      <c r="G8" s="1601"/>
      <c r="H8" s="1601"/>
      <c r="I8" s="1601"/>
      <c r="J8" s="1601"/>
      <c r="K8" s="1601"/>
      <c r="L8" s="1601"/>
      <c r="M8" s="1601"/>
      <c r="N8" s="1601"/>
      <c r="O8" s="1601"/>
      <c r="P8" s="1601"/>
      <c r="Q8" s="1601"/>
      <c r="R8" s="294"/>
      <c r="S8" s="294"/>
      <c r="T8" s="294"/>
      <c r="U8" s="294"/>
      <c r="V8" s="294"/>
      <c r="W8" s="294"/>
      <c r="X8" s="294"/>
      <c r="Y8" s="294"/>
      <c r="Z8" s="294"/>
      <c r="AA8" s="294"/>
      <c r="AB8" s="294"/>
      <c r="AC8" s="294"/>
      <c r="AD8" s="294"/>
      <c r="AE8" s="294"/>
      <c r="AF8" s="294"/>
      <c r="AG8" s="294"/>
      <c r="AH8" s="294"/>
      <c r="AI8" s="294"/>
      <c r="AJ8" s="294"/>
      <c r="AK8" s="8"/>
    </row>
    <row r="9" spans="1:37" ht="15" customHeight="1">
      <c r="A9" s="292"/>
      <c r="B9" s="292"/>
      <c r="C9" s="292"/>
      <c r="D9" s="292"/>
      <c r="E9" s="292"/>
      <c r="F9" s="292"/>
      <c r="G9" s="292"/>
      <c r="H9" s="292"/>
      <c r="I9" s="274"/>
      <c r="J9" s="274"/>
      <c r="K9" s="274"/>
      <c r="L9" s="274"/>
      <c r="M9" s="294"/>
      <c r="N9" s="557"/>
      <c r="O9" s="557"/>
      <c r="P9" s="294"/>
      <c r="Q9" s="294"/>
      <c r="R9" s="294"/>
      <c r="S9" s="294"/>
      <c r="T9" s="294"/>
      <c r="U9" s="294"/>
      <c r="V9" s="294"/>
      <c r="W9" s="294"/>
      <c r="X9" s="294"/>
      <c r="Y9" s="294"/>
      <c r="Z9" s="294"/>
      <c r="AA9" s="294"/>
      <c r="AB9" s="294"/>
      <c r="AC9" s="294"/>
      <c r="AD9" s="294"/>
      <c r="AE9" s="294"/>
      <c r="AF9" s="294"/>
      <c r="AG9" s="294"/>
      <c r="AH9" s="294"/>
      <c r="AI9" s="294"/>
      <c r="AJ9" s="294"/>
      <c r="AK9" s="8"/>
    </row>
    <row r="10" spans="1:37" ht="15" customHeight="1">
      <c r="A10" s="295" t="s">
        <v>1121</v>
      </c>
      <c r="B10" s="295"/>
      <c r="C10" s="295"/>
      <c r="D10" s="296"/>
      <c r="E10" s="1601"/>
      <c r="F10" s="1601"/>
      <c r="G10" s="1601"/>
      <c r="H10" s="1601"/>
      <c r="I10" s="1601"/>
      <c r="J10" s="1601"/>
      <c r="K10" s="1601"/>
      <c r="L10" s="1601"/>
      <c r="M10" s="1601"/>
      <c r="N10" s="1601"/>
      <c r="O10" s="1601"/>
      <c r="P10" s="297" t="s">
        <v>1122</v>
      </c>
      <c r="Q10" s="294"/>
      <c r="R10" s="294"/>
      <c r="S10" s="294"/>
      <c r="T10" s="294"/>
      <c r="U10" s="294"/>
      <c r="V10" s="294"/>
      <c r="W10" s="294"/>
      <c r="X10" s="294"/>
      <c r="Y10" s="294"/>
      <c r="Z10" s="294"/>
      <c r="AA10" s="294"/>
      <c r="AB10" s="294"/>
      <c r="AC10" s="294"/>
      <c r="AD10" s="294"/>
      <c r="AE10" s="294"/>
      <c r="AF10" s="294"/>
      <c r="AG10" s="294"/>
      <c r="AH10" s="294"/>
      <c r="AI10" s="294"/>
      <c r="AJ10" s="294"/>
      <c r="AK10" s="8"/>
    </row>
    <row r="11" spans="1:37" ht="15" customHeight="1">
      <c r="A11" s="298"/>
      <c r="B11" s="298"/>
      <c r="C11" s="298"/>
      <c r="D11" s="272"/>
      <c r="E11" s="272"/>
      <c r="F11" s="299"/>
      <c r="G11" s="292"/>
      <c r="H11" s="292"/>
      <c r="I11" s="274"/>
      <c r="J11" s="274"/>
      <c r="K11" s="274"/>
      <c r="L11" s="300"/>
      <c r="M11" s="294"/>
      <c r="N11" s="294"/>
      <c r="O11" s="294"/>
      <c r="P11" s="294"/>
      <c r="Q11" s="294"/>
      <c r="R11" s="294"/>
      <c r="S11" s="294"/>
      <c r="U11" s="294"/>
      <c r="V11" s="294"/>
      <c r="W11" s="294"/>
      <c r="X11" s="294"/>
      <c r="Y11" s="294"/>
      <c r="Z11" s="294"/>
      <c r="AA11" s="294"/>
      <c r="AB11" s="294"/>
      <c r="AC11" s="294"/>
      <c r="AD11" s="294"/>
      <c r="AE11" s="294"/>
      <c r="AF11" s="294"/>
      <c r="AG11" s="294"/>
      <c r="AH11" s="294"/>
      <c r="AI11" s="294"/>
      <c r="AJ11" s="294"/>
      <c r="AK11" s="8"/>
    </row>
    <row r="12" spans="1:37" ht="15" customHeight="1">
      <c r="A12" s="292"/>
      <c r="B12" s="292"/>
      <c r="C12" s="292"/>
      <c r="D12" s="292"/>
      <c r="E12" s="292"/>
      <c r="F12" s="292"/>
      <c r="G12" s="292"/>
      <c r="H12" s="292"/>
      <c r="I12" s="292"/>
      <c r="J12" s="292"/>
      <c r="K12" s="292"/>
      <c r="L12" s="274"/>
      <c r="M12" s="294"/>
      <c r="N12" s="556"/>
      <c r="O12" s="556"/>
      <c r="P12" s="558"/>
      <c r="Q12" s="294"/>
      <c r="R12" s="294"/>
      <c r="S12" s="294"/>
      <c r="T12" s="1602" t="s">
        <v>1118</v>
      </c>
      <c r="U12" s="1602"/>
      <c r="V12" s="1602"/>
      <c r="W12" s="1602"/>
      <c r="X12" s="1602"/>
      <c r="Y12" s="1605"/>
      <c r="Z12" s="1605"/>
      <c r="AA12" s="1605"/>
      <c r="AB12" s="1605"/>
      <c r="AC12" s="1605"/>
      <c r="AD12" s="1605"/>
      <c r="AE12" s="1605"/>
      <c r="AF12" s="1605"/>
      <c r="AG12" s="1605"/>
      <c r="AH12" s="1605"/>
      <c r="AI12" s="1605"/>
      <c r="AJ12" s="1605"/>
      <c r="AK12" s="8"/>
    </row>
    <row r="13" spans="1:37" ht="15" customHeight="1">
      <c r="A13" s="272"/>
      <c r="B13" s="272"/>
      <c r="C13" s="272"/>
      <c r="D13" s="272"/>
      <c r="E13" s="272"/>
      <c r="F13" s="272"/>
      <c r="G13" s="556"/>
      <c r="H13" s="301"/>
      <c r="I13" s="301"/>
      <c r="J13" s="301"/>
      <c r="K13" s="301"/>
      <c r="L13" s="301"/>
      <c r="M13" s="294"/>
      <c r="N13" s="556"/>
      <c r="O13" s="556"/>
      <c r="P13" s="294"/>
      <c r="Q13" s="294"/>
      <c r="R13" s="294"/>
      <c r="S13" s="294"/>
      <c r="T13" s="559"/>
      <c r="U13" s="302"/>
      <c r="V13" s="302"/>
      <c r="W13" s="302"/>
      <c r="X13" s="302"/>
      <c r="Y13" s="304"/>
      <c r="Z13" s="304"/>
      <c r="AA13" s="304"/>
      <c r="AB13" s="304"/>
      <c r="AC13" s="304"/>
      <c r="AD13" s="304"/>
      <c r="AE13" s="304"/>
      <c r="AF13" s="304"/>
      <c r="AG13" s="304"/>
      <c r="AH13" s="304"/>
      <c r="AI13" s="304"/>
      <c r="AJ13" s="304"/>
      <c r="AK13" s="8"/>
    </row>
    <row r="14" spans="1:37" ht="15" customHeight="1">
      <c r="A14" s="292"/>
      <c r="B14" s="292"/>
      <c r="C14" s="292"/>
      <c r="D14" s="292"/>
      <c r="E14" s="292"/>
      <c r="F14" s="292"/>
      <c r="G14" s="556"/>
      <c r="H14" s="300"/>
      <c r="I14" s="274"/>
      <c r="J14" s="274"/>
      <c r="K14" s="274"/>
      <c r="L14" s="274"/>
      <c r="M14" s="294"/>
      <c r="N14" s="556"/>
      <c r="O14" s="556"/>
      <c r="P14" s="558"/>
      <c r="Q14" s="294"/>
      <c r="R14" s="294"/>
      <c r="S14" s="294"/>
      <c r="T14" s="1602" t="s">
        <v>1120</v>
      </c>
      <c r="U14" s="1602"/>
      <c r="V14" s="1602"/>
      <c r="W14" s="1602"/>
      <c r="X14" s="1602"/>
      <c r="Y14" s="1590"/>
      <c r="Z14" s="1590"/>
      <c r="AA14" s="1590"/>
      <c r="AB14" s="1590"/>
      <c r="AC14" s="1590"/>
      <c r="AD14" s="1590"/>
      <c r="AE14" s="1590"/>
      <c r="AF14" s="1590"/>
      <c r="AG14" s="1590"/>
      <c r="AH14" s="1590"/>
      <c r="AI14" s="1590"/>
      <c r="AJ14" s="1590"/>
      <c r="AK14" s="8"/>
    </row>
    <row r="15" spans="1:37" ht="15" customHeight="1">
      <c r="A15" s="272"/>
      <c r="B15" s="272"/>
      <c r="C15" s="272"/>
      <c r="D15" s="272"/>
      <c r="E15" s="272"/>
      <c r="F15" s="272"/>
      <c r="G15" s="556"/>
      <c r="H15" s="301"/>
      <c r="I15" s="301"/>
      <c r="J15" s="301"/>
      <c r="K15" s="301"/>
      <c r="L15" s="301"/>
      <c r="M15" s="294"/>
      <c r="N15" s="556"/>
      <c r="O15" s="556"/>
      <c r="P15" s="294"/>
      <c r="Q15" s="294"/>
      <c r="R15" s="294"/>
      <c r="S15" s="294"/>
      <c r="T15" s="559"/>
      <c r="U15" s="302"/>
      <c r="V15" s="302"/>
      <c r="W15" s="302"/>
      <c r="X15" s="302"/>
      <c r="Y15" s="304"/>
      <c r="Z15" s="304"/>
      <c r="AA15" s="304"/>
      <c r="AB15" s="304"/>
      <c r="AC15" s="304"/>
      <c r="AD15" s="304"/>
      <c r="AE15" s="304"/>
      <c r="AF15" s="304"/>
      <c r="AG15" s="304"/>
      <c r="AH15" s="304"/>
      <c r="AI15" s="304"/>
      <c r="AJ15" s="304"/>
      <c r="AK15" s="8"/>
    </row>
    <row r="16" spans="1:37" ht="15" customHeight="1">
      <c r="A16" s="272"/>
      <c r="B16" s="298"/>
      <c r="C16" s="298"/>
      <c r="D16" s="298"/>
      <c r="E16" s="298"/>
      <c r="F16" s="272"/>
      <c r="G16" s="556"/>
      <c r="H16" s="300"/>
      <c r="I16" s="274"/>
      <c r="J16" s="274"/>
      <c r="K16" s="303"/>
      <c r="L16" s="292"/>
      <c r="M16" s="294"/>
      <c r="N16" s="556"/>
      <c r="O16" s="556"/>
      <c r="P16" s="294"/>
      <c r="Q16" s="294"/>
      <c r="R16" s="294"/>
      <c r="S16" s="294"/>
      <c r="T16" s="1602" t="s">
        <v>1123</v>
      </c>
      <c r="U16" s="1602"/>
      <c r="V16" s="1602"/>
      <c r="W16" s="1602"/>
      <c r="X16" s="1602"/>
      <c r="Y16" s="1606"/>
      <c r="Z16" s="1606"/>
      <c r="AA16" s="1606"/>
      <c r="AB16" s="1606"/>
      <c r="AC16" s="1606"/>
      <c r="AD16" s="1606"/>
      <c r="AE16" s="1606"/>
      <c r="AF16" s="1606"/>
      <c r="AG16" s="1606"/>
      <c r="AH16" s="1606"/>
      <c r="AI16" s="1606"/>
      <c r="AJ16" s="1606"/>
      <c r="AK16" s="8"/>
    </row>
    <row r="17" spans="2:37" ht="15" customHeight="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8"/>
    </row>
    <row r="18" spans="2:37" ht="15"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8"/>
    </row>
    <row r="19" spans="2:37" ht="15" customHeight="1">
      <c r="C19" s="294" t="s">
        <v>1270</v>
      </c>
      <c r="D19" s="556"/>
      <c r="E19" s="29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8"/>
    </row>
    <row r="20" spans="2:37" ht="15" customHeight="1">
      <c r="C20" s="294" t="s">
        <v>147</v>
      </c>
      <c r="D20" s="556"/>
      <c r="E20" s="294"/>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8"/>
    </row>
    <row r="21" spans="2:37" ht="15" customHeight="1">
      <c r="C21" s="294" t="s">
        <v>148</v>
      </c>
      <c r="D21" s="556"/>
      <c r="E21" s="294"/>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8"/>
    </row>
    <row r="22" spans="2:37" ht="15" customHeight="1">
      <c r="B22" s="11"/>
      <c r="C22" s="294" t="s">
        <v>149</v>
      </c>
      <c r="D22" s="294"/>
      <c r="E22" s="294"/>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8"/>
    </row>
    <row r="23" spans="2:37" ht="15" customHeight="1">
      <c r="B23" s="11"/>
      <c r="C23" s="294" t="s">
        <v>150</v>
      </c>
      <c r="D23" s="294"/>
      <c r="E23" s="294"/>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8"/>
    </row>
    <row r="24" spans="2:37" ht="15" customHeight="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8"/>
    </row>
    <row r="25" spans="2:37" ht="15" customHeight="1">
      <c r="C25" s="1604" t="s">
        <v>135</v>
      </c>
      <c r="D25" s="1604"/>
      <c r="E25" s="1604"/>
      <c r="F25" s="1604"/>
      <c r="G25" s="1604"/>
      <c r="H25" s="1604"/>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1"/>
      <c r="AK25" s="11"/>
    </row>
    <row r="26" spans="2:37" ht="15" customHeight="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8"/>
    </row>
    <row r="27" spans="2:37" ht="15" customHeight="1">
      <c r="B27" s="11"/>
      <c r="C27" s="1598" t="s">
        <v>151</v>
      </c>
      <c r="D27" s="1598"/>
      <c r="E27" s="1598"/>
      <c r="F27" s="1598"/>
      <c r="G27" s="1598"/>
      <c r="H27" s="1598" t="s">
        <v>152</v>
      </c>
      <c r="I27" s="1598"/>
      <c r="J27" s="1598"/>
      <c r="K27" s="1598"/>
      <c r="L27" s="1598"/>
      <c r="M27" s="1598"/>
      <c r="N27" s="1599" t="s">
        <v>153</v>
      </c>
      <c r="O27" s="1598"/>
      <c r="P27" s="1598" t="s">
        <v>154</v>
      </c>
      <c r="Q27" s="1598"/>
      <c r="R27" s="1598"/>
      <c r="S27" s="1598"/>
      <c r="T27" s="1598"/>
      <c r="U27" s="1599" t="s">
        <v>155</v>
      </c>
      <c r="V27" s="1599"/>
      <c r="W27" s="1599"/>
      <c r="X27" s="1599"/>
      <c r="Y27" s="1599"/>
      <c r="Z27" s="1599"/>
      <c r="AA27" s="1599"/>
      <c r="AB27" s="1599"/>
      <c r="AC27" s="1599"/>
      <c r="AD27" s="1599"/>
      <c r="AE27" s="1599"/>
      <c r="AF27" s="1598" t="s">
        <v>156</v>
      </c>
      <c r="AG27" s="1598"/>
      <c r="AH27" s="1598"/>
      <c r="AI27" s="1598"/>
      <c r="AJ27" s="11"/>
      <c r="AK27" s="8"/>
    </row>
    <row r="28" spans="2:37" ht="15" customHeight="1">
      <c r="B28" s="11"/>
      <c r="C28" s="1598"/>
      <c r="D28" s="1598"/>
      <c r="E28" s="1598"/>
      <c r="F28" s="1598"/>
      <c r="G28" s="1598"/>
      <c r="H28" s="1598"/>
      <c r="I28" s="1598"/>
      <c r="J28" s="1598"/>
      <c r="K28" s="1598"/>
      <c r="L28" s="1598"/>
      <c r="M28" s="1598"/>
      <c r="N28" s="1598"/>
      <c r="O28" s="1598"/>
      <c r="P28" s="1598"/>
      <c r="Q28" s="1598"/>
      <c r="R28" s="1598"/>
      <c r="S28" s="1598"/>
      <c r="T28" s="1598"/>
      <c r="U28" s="1599"/>
      <c r="V28" s="1599"/>
      <c r="W28" s="1599"/>
      <c r="X28" s="1599"/>
      <c r="Y28" s="1599"/>
      <c r="Z28" s="1599"/>
      <c r="AA28" s="1599"/>
      <c r="AB28" s="1599"/>
      <c r="AC28" s="1599"/>
      <c r="AD28" s="1599"/>
      <c r="AE28" s="1599"/>
      <c r="AF28" s="1598" t="s">
        <v>157</v>
      </c>
      <c r="AG28" s="1598"/>
      <c r="AH28" s="1598" t="s">
        <v>158</v>
      </c>
      <c r="AI28" s="1598"/>
      <c r="AJ28" s="11"/>
      <c r="AK28" s="8"/>
    </row>
    <row r="29" spans="2:37" ht="15" customHeight="1">
      <c r="B29" s="11"/>
      <c r="C29" s="1598"/>
      <c r="D29" s="1598"/>
      <c r="E29" s="1598"/>
      <c r="F29" s="1598"/>
      <c r="G29" s="1598"/>
      <c r="H29" s="1600"/>
      <c r="I29" s="1598"/>
      <c r="J29" s="1598"/>
      <c r="K29" s="1598"/>
      <c r="L29" s="1598"/>
      <c r="M29" s="1598"/>
      <c r="N29" s="1598"/>
      <c r="O29" s="1598"/>
      <c r="P29" s="1598"/>
      <c r="Q29" s="1598"/>
      <c r="R29" s="1598"/>
      <c r="S29" s="1598"/>
      <c r="T29" s="1598"/>
      <c r="U29" s="1599"/>
      <c r="V29" s="1599"/>
      <c r="W29" s="1599"/>
      <c r="X29" s="1599"/>
      <c r="Y29" s="1599"/>
      <c r="Z29" s="1599"/>
      <c r="AA29" s="1599"/>
      <c r="AB29" s="1599"/>
      <c r="AC29" s="1599"/>
      <c r="AD29" s="1599"/>
      <c r="AE29" s="1599"/>
      <c r="AF29" s="1598"/>
      <c r="AG29" s="1598"/>
      <c r="AH29" s="1598"/>
      <c r="AI29" s="1598"/>
      <c r="AJ29" s="11"/>
      <c r="AK29" s="8"/>
    </row>
    <row r="30" spans="2:37" ht="15" customHeight="1">
      <c r="B30" s="11"/>
      <c r="C30" s="1598"/>
      <c r="D30" s="1598"/>
      <c r="E30" s="1598"/>
      <c r="F30" s="1598"/>
      <c r="G30" s="1598"/>
      <c r="H30" s="1598"/>
      <c r="I30" s="1598"/>
      <c r="J30" s="1598"/>
      <c r="K30" s="1598"/>
      <c r="L30" s="1598"/>
      <c r="M30" s="1598"/>
      <c r="N30" s="1598"/>
      <c r="O30" s="1598"/>
      <c r="P30" s="1598"/>
      <c r="Q30" s="1598"/>
      <c r="R30" s="1598"/>
      <c r="S30" s="1598"/>
      <c r="T30" s="1598"/>
      <c r="U30" s="1599"/>
      <c r="V30" s="1599"/>
      <c r="W30" s="1599"/>
      <c r="X30" s="1599"/>
      <c r="Y30" s="1599"/>
      <c r="Z30" s="1599"/>
      <c r="AA30" s="1599"/>
      <c r="AB30" s="1599"/>
      <c r="AC30" s="1599"/>
      <c r="AD30" s="1599"/>
      <c r="AE30" s="1599"/>
      <c r="AF30" s="1598"/>
      <c r="AG30" s="1598"/>
      <c r="AH30" s="1598"/>
      <c r="AI30" s="1598"/>
      <c r="AJ30" s="11"/>
      <c r="AK30" s="8"/>
    </row>
    <row r="31" spans="2:37" ht="15" customHeight="1">
      <c r="B31" s="11"/>
      <c r="C31" s="1598"/>
      <c r="D31" s="1598"/>
      <c r="E31" s="1598"/>
      <c r="F31" s="1598"/>
      <c r="G31" s="1598"/>
      <c r="H31" s="1598"/>
      <c r="I31" s="1598"/>
      <c r="J31" s="1598"/>
      <c r="K31" s="1598"/>
      <c r="L31" s="1598"/>
      <c r="M31" s="1598"/>
      <c r="N31" s="1598"/>
      <c r="O31" s="1598"/>
      <c r="P31" s="1598"/>
      <c r="Q31" s="1598"/>
      <c r="R31" s="1598"/>
      <c r="S31" s="1598"/>
      <c r="T31" s="1598"/>
      <c r="U31" s="1599"/>
      <c r="V31" s="1599"/>
      <c r="W31" s="1599"/>
      <c r="X31" s="1599"/>
      <c r="Y31" s="1599"/>
      <c r="Z31" s="1599"/>
      <c r="AA31" s="1599"/>
      <c r="AB31" s="1599"/>
      <c r="AC31" s="1599"/>
      <c r="AD31" s="1599"/>
      <c r="AE31" s="1599"/>
      <c r="AF31" s="1598"/>
      <c r="AG31" s="1598"/>
      <c r="AH31" s="1598"/>
      <c r="AI31" s="1598"/>
      <c r="AJ31" s="11"/>
      <c r="AK31" s="8"/>
    </row>
    <row r="32" spans="2:37" ht="15" customHeight="1">
      <c r="B32" s="11"/>
      <c r="C32" s="1598"/>
      <c r="D32" s="1598"/>
      <c r="E32" s="1598"/>
      <c r="F32" s="1598"/>
      <c r="G32" s="1598"/>
      <c r="H32" s="1598"/>
      <c r="I32" s="1598"/>
      <c r="J32" s="1598"/>
      <c r="K32" s="1598"/>
      <c r="L32" s="1598"/>
      <c r="M32" s="1598"/>
      <c r="N32" s="1598"/>
      <c r="O32" s="1598"/>
      <c r="P32" s="1598"/>
      <c r="Q32" s="1598"/>
      <c r="R32" s="1598"/>
      <c r="S32" s="1598"/>
      <c r="T32" s="1598"/>
      <c r="U32" s="1599"/>
      <c r="V32" s="1599"/>
      <c r="W32" s="1599"/>
      <c r="X32" s="1599"/>
      <c r="Y32" s="1599"/>
      <c r="Z32" s="1599"/>
      <c r="AA32" s="1599"/>
      <c r="AB32" s="1599"/>
      <c r="AC32" s="1599"/>
      <c r="AD32" s="1599"/>
      <c r="AE32" s="1599"/>
      <c r="AF32" s="1598"/>
      <c r="AG32" s="1598"/>
      <c r="AH32" s="1598"/>
      <c r="AI32" s="1598"/>
      <c r="AJ32" s="11"/>
      <c r="AK32" s="8"/>
    </row>
    <row r="33" spans="2:37" ht="15" customHeight="1">
      <c r="B33" s="11"/>
      <c r="C33" s="1598"/>
      <c r="D33" s="1598"/>
      <c r="E33" s="1598"/>
      <c r="F33" s="1598"/>
      <c r="G33" s="1598"/>
      <c r="H33" s="1598"/>
      <c r="I33" s="1598"/>
      <c r="J33" s="1598"/>
      <c r="K33" s="1598"/>
      <c r="L33" s="1598"/>
      <c r="M33" s="1598"/>
      <c r="N33" s="1598"/>
      <c r="O33" s="1598"/>
      <c r="P33" s="1598"/>
      <c r="Q33" s="1598"/>
      <c r="R33" s="1598"/>
      <c r="S33" s="1598"/>
      <c r="T33" s="1598"/>
      <c r="U33" s="1599"/>
      <c r="V33" s="1599"/>
      <c r="W33" s="1599"/>
      <c r="X33" s="1599"/>
      <c r="Y33" s="1599"/>
      <c r="Z33" s="1599"/>
      <c r="AA33" s="1599"/>
      <c r="AB33" s="1599"/>
      <c r="AC33" s="1599"/>
      <c r="AD33" s="1599"/>
      <c r="AE33" s="1599"/>
      <c r="AF33" s="1598"/>
      <c r="AG33" s="1598"/>
      <c r="AH33" s="1598"/>
      <c r="AI33" s="1598"/>
      <c r="AJ33" s="11"/>
      <c r="AK33" s="8"/>
    </row>
    <row r="34" spans="2:37" ht="15" customHeight="1">
      <c r="B34" s="11"/>
      <c r="C34" s="1598"/>
      <c r="D34" s="1598"/>
      <c r="E34" s="1598"/>
      <c r="F34" s="1598"/>
      <c r="G34" s="1598"/>
      <c r="H34" s="1598"/>
      <c r="I34" s="1598"/>
      <c r="J34" s="1598"/>
      <c r="K34" s="1598"/>
      <c r="L34" s="1598"/>
      <c r="M34" s="1598"/>
      <c r="N34" s="1598"/>
      <c r="O34" s="1598"/>
      <c r="P34" s="1598"/>
      <c r="Q34" s="1598"/>
      <c r="R34" s="1598"/>
      <c r="S34" s="1598"/>
      <c r="T34" s="1598"/>
      <c r="U34" s="1599"/>
      <c r="V34" s="1599"/>
      <c r="W34" s="1599"/>
      <c r="X34" s="1599"/>
      <c r="Y34" s="1599"/>
      <c r="Z34" s="1599"/>
      <c r="AA34" s="1599"/>
      <c r="AB34" s="1599"/>
      <c r="AC34" s="1599"/>
      <c r="AD34" s="1599"/>
      <c r="AE34" s="1599"/>
      <c r="AF34" s="1598"/>
      <c r="AG34" s="1598"/>
      <c r="AH34" s="1598"/>
      <c r="AI34" s="1598"/>
      <c r="AJ34" s="11"/>
      <c r="AK34" s="8"/>
    </row>
    <row r="35" spans="2:37" ht="15" customHeight="1">
      <c r="B35" s="11"/>
      <c r="C35" s="1598"/>
      <c r="D35" s="1598"/>
      <c r="E35" s="1598"/>
      <c r="F35" s="1598"/>
      <c r="G35" s="1598"/>
      <c r="H35" s="1598"/>
      <c r="I35" s="1598"/>
      <c r="J35" s="1598"/>
      <c r="K35" s="1598"/>
      <c r="L35" s="1598"/>
      <c r="M35" s="1598"/>
      <c r="N35" s="1598"/>
      <c r="O35" s="1598"/>
      <c r="P35" s="1598"/>
      <c r="Q35" s="1598"/>
      <c r="R35" s="1598"/>
      <c r="S35" s="1598"/>
      <c r="T35" s="1598"/>
      <c r="U35" s="1599"/>
      <c r="V35" s="1599"/>
      <c r="W35" s="1599"/>
      <c r="X35" s="1599"/>
      <c r="Y35" s="1599"/>
      <c r="Z35" s="1599"/>
      <c r="AA35" s="1599"/>
      <c r="AB35" s="1599"/>
      <c r="AC35" s="1599"/>
      <c r="AD35" s="1599"/>
      <c r="AE35" s="1599"/>
      <c r="AF35" s="1598"/>
      <c r="AG35" s="1598"/>
      <c r="AH35" s="1598"/>
      <c r="AI35" s="1598"/>
      <c r="AJ35" s="11"/>
      <c r="AK35" s="8"/>
    </row>
    <row r="36" spans="2:37" ht="15" customHeight="1">
      <c r="B36" s="11"/>
      <c r="C36" s="1598"/>
      <c r="D36" s="1598"/>
      <c r="E36" s="1598"/>
      <c r="F36" s="1598"/>
      <c r="G36" s="1598"/>
      <c r="H36" s="1598"/>
      <c r="I36" s="1598"/>
      <c r="J36" s="1598"/>
      <c r="K36" s="1598"/>
      <c r="L36" s="1598"/>
      <c r="M36" s="1598"/>
      <c r="N36" s="1598"/>
      <c r="O36" s="1598"/>
      <c r="P36" s="1598"/>
      <c r="Q36" s="1598"/>
      <c r="R36" s="1598"/>
      <c r="S36" s="1598"/>
      <c r="T36" s="1598"/>
      <c r="U36" s="1599"/>
      <c r="V36" s="1599"/>
      <c r="W36" s="1599"/>
      <c r="X36" s="1599"/>
      <c r="Y36" s="1599"/>
      <c r="Z36" s="1599"/>
      <c r="AA36" s="1599"/>
      <c r="AB36" s="1599"/>
      <c r="AC36" s="1599"/>
      <c r="AD36" s="1599"/>
      <c r="AE36" s="1599"/>
      <c r="AF36" s="1598"/>
      <c r="AG36" s="1598"/>
      <c r="AH36" s="1598"/>
      <c r="AI36" s="1598"/>
      <c r="AJ36" s="11"/>
      <c r="AK36" s="8"/>
    </row>
    <row r="37" spans="2:37" ht="15" customHeight="1">
      <c r="B37" s="11"/>
      <c r="C37" s="1598"/>
      <c r="D37" s="1598"/>
      <c r="E37" s="1598"/>
      <c r="F37" s="1598"/>
      <c r="G37" s="1598"/>
      <c r="H37" s="1598"/>
      <c r="I37" s="1598"/>
      <c r="J37" s="1598"/>
      <c r="K37" s="1598"/>
      <c r="L37" s="1598"/>
      <c r="M37" s="1598"/>
      <c r="N37" s="1598"/>
      <c r="O37" s="1598"/>
      <c r="P37" s="1598"/>
      <c r="Q37" s="1598"/>
      <c r="R37" s="1598"/>
      <c r="S37" s="1598"/>
      <c r="T37" s="1598"/>
      <c r="U37" s="1599"/>
      <c r="V37" s="1599"/>
      <c r="W37" s="1599"/>
      <c r="X37" s="1599"/>
      <c r="Y37" s="1599"/>
      <c r="Z37" s="1599"/>
      <c r="AA37" s="1599"/>
      <c r="AB37" s="1599"/>
      <c r="AC37" s="1599"/>
      <c r="AD37" s="1599"/>
      <c r="AE37" s="1599"/>
      <c r="AF37" s="1598"/>
      <c r="AG37" s="1598"/>
      <c r="AH37" s="1598"/>
      <c r="AI37" s="1598"/>
      <c r="AJ37" s="11"/>
      <c r="AK37" s="8"/>
    </row>
    <row r="38" spans="2:37" ht="15" customHeight="1">
      <c r="B38" s="11"/>
      <c r="C38" s="1598"/>
      <c r="D38" s="1598"/>
      <c r="E38" s="1598"/>
      <c r="F38" s="1598"/>
      <c r="G38" s="1598"/>
      <c r="H38" s="1598"/>
      <c r="I38" s="1598"/>
      <c r="J38" s="1598"/>
      <c r="K38" s="1598"/>
      <c r="L38" s="1598"/>
      <c r="M38" s="1598"/>
      <c r="N38" s="1598"/>
      <c r="O38" s="1598"/>
      <c r="P38" s="1598"/>
      <c r="Q38" s="1598"/>
      <c r="R38" s="1598"/>
      <c r="S38" s="1598"/>
      <c r="T38" s="1598"/>
      <c r="U38" s="1599"/>
      <c r="V38" s="1599"/>
      <c r="W38" s="1599"/>
      <c r="X38" s="1599"/>
      <c r="Y38" s="1599"/>
      <c r="Z38" s="1599"/>
      <c r="AA38" s="1599"/>
      <c r="AB38" s="1599"/>
      <c r="AC38" s="1599"/>
      <c r="AD38" s="1599"/>
      <c r="AE38" s="1599"/>
      <c r="AF38" s="1598"/>
      <c r="AG38" s="1598"/>
      <c r="AH38" s="1598"/>
      <c r="AI38" s="1598"/>
      <c r="AJ38" s="11"/>
      <c r="AK38" s="8"/>
    </row>
    <row r="39" spans="2:37" ht="15" customHeight="1">
      <c r="B39" s="11"/>
      <c r="C39" s="1598"/>
      <c r="D39" s="1598"/>
      <c r="E39" s="1598"/>
      <c r="F39" s="1598"/>
      <c r="G39" s="1598"/>
      <c r="H39" s="1598"/>
      <c r="I39" s="1598"/>
      <c r="J39" s="1598"/>
      <c r="K39" s="1598"/>
      <c r="L39" s="1598"/>
      <c r="M39" s="1598"/>
      <c r="N39" s="1598"/>
      <c r="O39" s="1598"/>
      <c r="P39" s="1598"/>
      <c r="Q39" s="1598"/>
      <c r="R39" s="1598"/>
      <c r="S39" s="1598"/>
      <c r="T39" s="1598"/>
      <c r="U39" s="1599"/>
      <c r="V39" s="1599"/>
      <c r="W39" s="1599"/>
      <c r="X39" s="1599"/>
      <c r="Y39" s="1599"/>
      <c r="Z39" s="1599"/>
      <c r="AA39" s="1599"/>
      <c r="AB39" s="1599"/>
      <c r="AC39" s="1599"/>
      <c r="AD39" s="1599"/>
      <c r="AE39" s="1599"/>
      <c r="AF39" s="1598"/>
      <c r="AG39" s="1598"/>
      <c r="AH39" s="1598"/>
      <c r="AI39" s="1598"/>
      <c r="AJ39" s="11"/>
      <c r="AK39" s="8"/>
    </row>
    <row r="40" spans="2:37" ht="15" customHeight="1">
      <c r="B40" s="11"/>
      <c r="C40" s="1598"/>
      <c r="D40" s="1598"/>
      <c r="E40" s="1598"/>
      <c r="F40" s="1598"/>
      <c r="G40" s="1598"/>
      <c r="H40" s="1598"/>
      <c r="I40" s="1598"/>
      <c r="J40" s="1598"/>
      <c r="K40" s="1598"/>
      <c r="L40" s="1598"/>
      <c r="M40" s="1598"/>
      <c r="N40" s="1598"/>
      <c r="O40" s="1598"/>
      <c r="P40" s="1598"/>
      <c r="Q40" s="1598"/>
      <c r="R40" s="1598"/>
      <c r="S40" s="1598"/>
      <c r="T40" s="1598"/>
      <c r="U40" s="1599"/>
      <c r="V40" s="1599"/>
      <c r="W40" s="1599"/>
      <c r="X40" s="1599"/>
      <c r="Y40" s="1599"/>
      <c r="Z40" s="1599"/>
      <c r="AA40" s="1599"/>
      <c r="AB40" s="1599"/>
      <c r="AC40" s="1599"/>
      <c r="AD40" s="1599"/>
      <c r="AE40" s="1599"/>
      <c r="AF40" s="1598"/>
      <c r="AG40" s="1598"/>
      <c r="AH40" s="1598"/>
      <c r="AI40" s="1598"/>
      <c r="AJ40" s="11"/>
      <c r="AK40" s="8"/>
    </row>
    <row r="41" spans="2:37" ht="15" customHeight="1">
      <c r="B41" s="11"/>
      <c r="C41" s="1598"/>
      <c r="D41" s="1598"/>
      <c r="E41" s="1598"/>
      <c r="F41" s="1598"/>
      <c r="G41" s="1598"/>
      <c r="H41" s="1598"/>
      <c r="I41" s="1598"/>
      <c r="J41" s="1598"/>
      <c r="K41" s="1598"/>
      <c r="L41" s="1598"/>
      <c r="M41" s="1598"/>
      <c r="N41" s="1598"/>
      <c r="O41" s="1598"/>
      <c r="P41" s="1598"/>
      <c r="Q41" s="1598"/>
      <c r="R41" s="1598"/>
      <c r="S41" s="1598"/>
      <c r="T41" s="1598"/>
      <c r="U41" s="1599"/>
      <c r="V41" s="1599"/>
      <c r="W41" s="1599"/>
      <c r="X41" s="1599"/>
      <c r="Y41" s="1599"/>
      <c r="Z41" s="1599"/>
      <c r="AA41" s="1599"/>
      <c r="AB41" s="1599"/>
      <c r="AC41" s="1599"/>
      <c r="AD41" s="1599"/>
      <c r="AE41" s="1599"/>
      <c r="AF41" s="1598"/>
      <c r="AG41" s="1598"/>
      <c r="AH41" s="1598"/>
      <c r="AI41" s="1598"/>
      <c r="AJ41" s="11"/>
      <c r="AK41" s="8"/>
    </row>
    <row r="42" spans="2:37" ht="15" customHeight="1">
      <c r="B42" s="11"/>
      <c r="C42" s="1598"/>
      <c r="D42" s="1598"/>
      <c r="E42" s="1598"/>
      <c r="F42" s="1598"/>
      <c r="G42" s="1598"/>
      <c r="H42" s="1598"/>
      <c r="I42" s="1598"/>
      <c r="J42" s="1598"/>
      <c r="K42" s="1598"/>
      <c r="L42" s="1598"/>
      <c r="M42" s="1598"/>
      <c r="N42" s="1598"/>
      <c r="O42" s="1598"/>
      <c r="P42" s="1598"/>
      <c r="Q42" s="1598"/>
      <c r="R42" s="1598"/>
      <c r="S42" s="1598"/>
      <c r="T42" s="1598"/>
      <c r="U42" s="1599"/>
      <c r="V42" s="1599"/>
      <c r="W42" s="1599"/>
      <c r="X42" s="1599"/>
      <c r="Y42" s="1599"/>
      <c r="Z42" s="1599"/>
      <c r="AA42" s="1599"/>
      <c r="AB42" s="1599"/>
      <c r="AC42" s="1599"/>
      <c r="AD42" s="1599"/>
      <c r="AE42" s="1599"/>
      <c r="AF42" s="1598"/>
      <c r="AG42" s="1598"/>
      <c r="AH42" s="1598"/>
      <c r="AI42" s="1598"/>
      <c r="AJ42" s="11"/>
      <c r="AK42" s="8"/>
    </row>
    <row r="43" spans="2:37" ht="15" customHeight="1">
      <c r="B43" s="11"/>
      <c r="C43" s="1598"/>
      <c r="D43" s="1598"/>
      <c r="E43" s="1598"/>
      <c r="F43" s="1598"/>
      <c r="G43" s="1598"/>
      <c r="H43" s="1598"/>
      <c r="I43" s="1598"/>
      <c r="J43" s="1598"/>
      <c r="K43" s="1598"/>
      <c r="L43" s="1598"/>
      <c r="M43" s="1598"/>
      <c r="N43" s="1598"/>
      <c r="O43" s="1598"/>
      <c r="P43" s="1598"/>
      <c r="Q43" s="1598"/>
      <c r="R43" s="1598"/>
      <c r="S43" s="1598"/>
      <c r="T43" s="1598"/>
      <c r="U43" s="1599"/>
      <c r="V43" s="1599"/>
      <c r="W43" s="1599"/>
      <c r="X43" s="1599"/>
      <c r="Y43" s="1599"/>
      <c r="Z43" s="1599"/>
      <c r="AA43" s="1599"/>
      <c r="AB43" s="1599"/>
      <c r="AC43" s="1599"/>
      <c r="AD43" s="1599"/>
      <c r="AE43" s="1599"/>
      <c r="AF43" s="1598"/>
      <c r="AG43" s="1598"/>
      <c r="AH43" s="1598"/>
      <c r="AI43" s="1598"/>
      <c r="AJ43" s="11"/>
      <c r="AK43" s="8"/>
    </row>
    <row r="44" spans="2:37" ht="15" customHeight="1">
      <c r="B44" s="11"/>
      <c r="C44" s="1598"/>
      <c r="D44" s="1598"/>
      <c r="E44" s="1598"/>
      <c r="F44" s="1598"/>
      <c r="G44" s="1598"/>
      <c r="H44" s="1598"/>
      <c r="I44" s="1598"/>
      <c r="J44" s="1598"/>
      <c r="K44" s="1598"/>
      <c r="L44" s="1598"/>
      <c r="M44" s="1598"/>
      <c r="N44" s="1598"/>
      <c r="O44" s="1598"/>
      <c r="P44" s="1598"/>
      <c r="Q44" s="1598"/>
      <c r="R44" s="1598"/>
      <c r="S44" s="1598"/>
      <c r="T44" s="1598"/>
      <c r="U44" s="1599"/>
      <c r="V44" s="1599"/>
      <c r="W44" s="1599"/>
      <c r="X44" s="1599"/>
      <c r="Y44" s="1599"/>
      <c r="Z44" s="1599"/>
      <c r="AA44" s="1599"/>
      <c r="AB44" s="1599"/>
      <c r="AC44" s="1599"/>
      <c r="AD44" s="1599"/>
      <c r="AE44" s="1599"/>
      <c r="AF44" s="1598"/>
      <c r="AG44" s="1598"/>
      <c r="AH44" s="1598"/>
      <c r="AI44" s="1598"/>
      <c r="AJ44" s="11"/>
      <c r="AK44" s="8"/>
    </row>
    <row r="45" spans="2:37" ht="15" customHeight="1">
      <c r="B45" s="11"/>
      <c r="C45" s="1598"/>
      <c r="D45" s="1598"/>
      <c r="E45" s="1598"/>
      <c r="F45" s="1598"/>
      <c r="G45" s="1598"/>
      <c r="H45" s="1598"/>
      <c r="I45" s="1598"/>
      <c r="J45" s="1598"/>
      <c r="K45" s="1598"/>
      <c r="L45" s="1598"/>
      <c r="M45" s="1598"/>
      <c r="N45" s="1598"/>
      <c r="O45" s="1598"/>
      <c r="P45" s="1598"/>
      <c r="Q45" s="1598"/>
      <c r="R45" s="1598"/>
      <c r="S45" s="1598"/>
      <c r="T45" s="1598"/>
      <c r="U45" s="1599"/>
      <c r="V45" s="1599"/>
      <c r="W45" s="1599"/>
      <c r="X45" s="1599"/>
      <c r="Y45" s="1599"/>
      <c r="Z45" s="1599"/>
      <c r="AA45" s="1599"/>
      <c r="AB45" s="1599"/>
      <c r="AC45" s="1599"/>
      <c r="AD45" s="1599"/>
      <c r="AE45" s="1599"/>
      <c r="AF45" s="1598"/>
      <c r="AG45" s="1598"/>
      <c r="AH45" s="1598"/>
      <c r="AI45" s="1598"/>
      <c r="AJ45" s="11"/>
      <c r="AK45" s="8"/>
    </row>
    <row r="46" spans="2:37" ht="15" customHeight="1">
      <c r="B46" s="11"/>
      <c r="C46" s="1598"/>
      <c r="D46" s="1598"/>
      <c r="E46" s="1598"/>
      <c r="F46" s="1598"/>
      <c r="G46" s="1598"/>
      <c r="H46" s="1598"/>
      <c r="I46" s="1598"/>
      <c r="J46" s="1598"/>
      <c r="K46" s="1598"/>
      <c r="L46" s="1598"/>
      <c r="M46" s="1598"/>
      <c r="N46" s="1598"/>
      <c r="O46" s="1598"/>
      <c r="P46" s="1598"/>
      <c r="Q46" s="1598"/>
      <c r="R46" s="1598"/>
      <c r="S46" s="1598"/>
      <c r="T46" s="1598"/>
      <c r="U46" s="1599"/>
      <c r="V46" s="1599"/>
      <c r="W46" s="1599"/>
      <c r="X46" s="1599"/>
      <c r="Y46" s="1599"/>
      <c r="Z46" s="1599"/>
      <c r="AA46" s="1599"/>
      <c r="AB46" s="1599"/>
      <c r="AC46" s="1599"/>
      <c r="AD46" s="1599"/>
      <c r="AE46" s="1599"/>
      <c r="AF46" s="1598"/>
      <c r="AG46" s="1598"/>
      <c r="AH46" s="1598"/>
      <c r="AI46" s="1598"/>
      <c r="AJ46" s="11"/>
      <c r="AK46" s="8"/>
    </row>
    <row r="47" spans="2:37" ht="15" customHeight="1">
      <c r="B47" s="11"/>
      <c r="C47" s="1598"/>
      <c r="D47" s="1598"/>
      <c r="E47" s="1598"/>
      <c r="F47" s="1598"/>
      <c r="G47" s="1598"/>
      <c r="H47" s="1598"/>
      <c r="I47" s="1598"/>
      <c r="J47" s="1598"/>
      <c r="K47" s="1598"/>
      <c r="L47" s="1598"/>
      <c r="M47" s="1598"/>
      <c r="N47" s="1598"/>
      <c r="O47" s="1598"/>
      <c r="P47" s="1598"/>
      <c r="Q47" s="1598"/>
      <c r="R47" s="1598"/>
      <c r="S47" s="1598"/>
      <c r="T47" s="1598"/>
      <c r="U47" s="1599"/>
      <c r="V47" s="1599"/>
      <c r="W47" s="1599"/>
      <c r="X47" s="1599"/>
      <c r="Y47" s="1599"/>
      <c r="Z47" s="1599"/>
      <c r="AA47" s="1599"/>
      <c r="AB47" s="1599"/>
      <c r="AC47" s="1599"/>
      <c r="AD47" s="1599"/>
      <c r="AE47" s="1599"/>
      <c r="AF47" s="1598"/>
      <c r="AG47" s="1598"/>
      <c r="AH47" s="1598"/>
      <c r="AI47" s="1598"/>
      <c r="AJ47" s="11"/>
      <c r="AK47" s="8"/>
    </row>
    <row r="48" spans="2:37" ht="15" customHeight="1">
      <c r="B48" s="11"/>
      <c r="C48" s="1598"/>
      <c r="D48" s="1598"/>
      <c r="E48" s="1598"/>
      <c r="F48" s="1598"/>
      <c r="G48" s="1598"/>
      <c r="H48" s="1598"/>
      <c r="I48" s="1598"/>
      <c r="J48" s="1598"/>
      <c r="K48" s="1598"/>
      <c r="L48" s="1598"/>
      <c r="M48" s="1598"/>
      <c r="N48" s="1598"/>
      <c r="O48" s="1598"/>
      <c r="P48" s="1598"/>
      <c r="Q48" s="1598"/>
      <c r="R48" s="1598"/>
      <c r="S48" s="1598"/>
      <c r="T48" s="1598"/>
      <c r="U48" s="1599"/>
      <c r="V48" s="1599"/>
      <c r="W48" s="1599"/>
      <c r="X48" s="1599"/>
      <c r="Y48" s="1599"/>
      <c r="Z48" s="1599"/>
      <c r="AA48" s="1599"/>
      <c r="AB48" s="1599"/>
      <c r="AC48" s="1599"/>
      <c r="AD48" s="1599"/>
      <c r="AE48" s="1599"/>
      <c r="AF48" s="1598"/>
      <c r="AG48" s="1598"/>
      <c r="AH48" s="1598"/>
      <c r="AI48" s="1598"/>
      <c r="AJ48" s="11"/>
      <c r="AK48" s="8"/>
    </row>
    <row r="49" spans="2:37" ht="15" customHeight="1">
      <c r="B49" s="560"/>
      <c r="C49" s="1598"/>
      <c r="D49" s="1598"/>
      <c r="E49" s="1598"/>
      <c r="F49" s="1598"/>
      <c r="G49" s="1598"/>
      <c r="H49" s="1598"/>
      <c r="I49" s="1598"/>
      <c r="J49" s="1598"/>
      <c r="K49" s="1598"/>
      <c r="L49" s="1598"/>
      <c r="M49" s="1598"/>
      <c r="N49" s="1598"/>
      <c r="O49" s="1598"/>
      <c r="P49" s="1598"/>
      <c r="Q49" s="1598"/>
      <c r="R49" s="1598"/>
      <c r="S49" s="1598"/>
      <c r="T49" s="1598"/>
      <c r="U49" s="1599"/>
      <c r="V49" s="1599"/>
      <c r="W49" s="1599"/>
      <c r="X49" s="1599"/>
      <c r="Y49" s="1599"/>
      <c r="Z49" s="1599"/>
      <c r="AA49" s="1599"/>
      <c r="AB49" s="1599"/>
      <c r="AC49" s="1599"/>
      <c r="AD49" s="1599"/>
      <c r="AE49" s="1599"/>
      <c r="AF49" s="1598"/>
      <c r="AG49" s="1598"/>
      <c r="AH49" s="1598"/>
      <c r="AI49" s="1598"/>
      <c r="AJ49" s="11"/>
      <c r="AK49" s="8"/>
    </row>
    <row r="50" spans="2:37" ht="15" customHeight="1">
      <c r="B50" s="11"/>
      <c r="C50" s="1598"/>
      <c r="D50" s="1598"/>
      <c r="E50" s="1598"/>
      <c r="F50" s="1598"/>
      <c r="G50" s="1598"/>
      <c r="H50" s="1598"/>
      <c r="I50" s="1598"/>
      <c r="J50" s="1598"/>
      <c r="K50" s="1598"/>
      <c r="L50" s="1598"/>
      <c r="M50" s="1598"/>
      <c r="N50" s="1598"/>
      <c r="O50" s="1598"/>
      <c r="P50" s="1598"/>
      <c r="Q50" s="1598"/>
      <c r="R50" s="1598"/>
      <c r="S50" s="1598"/>
      <c r="T50" s="1598"/>
      <c r="U50" s="1599"/>
      <c r="V50" s="1599"/>
      <c r="W50" s="1599"/>
      <c r="X50" s="1599"/>
      <c r="Y50" s="1599"/>
      <c r="Z50" s="1599"/>
      <c r="AA50" s="1599"/>
      <c r="AB50" s="1599"/>
      <c r="AC50" s="1599"/>
      <c r="AD50" s="1599"/>
      <c r="AE50" s="1599"/>
      <c r="AF50" s="1598"/>
      <c r="AG50" s="1598"/>
      <c r="AH50" s="1598"/>
      <c r="AI50" s="1598"/>
      <c r="AJ50" s="11"/>
      <c r="AK50" s="8"/>
    </row>
    <row r="51" spans="2:37" ht="15" customHeight="1">
      <c r="B51" s="305"/>
      <c r="C51" s="1598"/>
      <c r="D51" s="1598"/>
      <c r="E51" s="1598"/>
      <c r="F51" s="1598"/>
      <c r="G51" s="1598"/>
      <c r="H51" s="1598"/>
      <c r="I51" s="1598"/>
      <c r="J51" s="1598"/>
      <c r="K51" s="1598"/>
      <c r="L51" s="1598"/>
      <c r="M51" s="1598"/>
      <c r="N51" s="1598"/>
      <c r="O51" s="1598"/>
      <c r="P51" s="1598"/>
      <c r="Q51" s="1598"/>
      <c r="R51" s="1598"/>
      <c r="S51" s="1598"/>
      <c r="T51" s="1598"/>
      <c r="U51" s="1599"/>
      <c r="V51" s="1599"/>
      <c r="W51" s="1599"/>
      <c r="X51" s="1599"/>
      <c r="Y51" s="1599"/>
      <c r="Z51" s="1599"/>
      <c r="AA51" s="1599"/>
      <c r="AB51" s="1599"/>
      <c r="AC51" s="1599"/>
      <c r="AD51" s="1599"/>
      <c r="AE51" s="1599"/>
      <c r="AF51" s="1598"/>
      <c r="AG51" s="1598"/>
      <c r="AH51" s="1598"/>
      <c r="AI51" s="1598"/>
      <c r="AJ51" s="11"/>
      <c r="AK51" s="8"/>
    </row>
    <row r="52" spans="2:37" ht="15" customHeight="1">
      <c r="B52" s="305"/>
      <c r="C52" s="1598"/>
      <c r="D52" s="1598"/>
      <c r="E52" s="1598"/>
      <c r="F52" s="1598"/>
      <c r="G52" s="1598"/>
      <c r="H52" s="1598"/>
      <c r="I52" s="1598"/>
      <c r="J52" s="1598"/>
      <c r="K52" s="1598"/>
      <c r="L52" s="1598"/>
      <c r="M52" s="1598"/>
      <c r="N52" s="1598"/>
      <c r="O52" s="1598"/>
      <c r="P52" s="1598"/>
      <c r="Q52" s="1598"/>
      <c r="R52" s="1598"/>
      <c r="S52" s="1598"/>
      <c r="T52" s="1598"/>
      <c r="U52" s="1599"/>
      <c r="V52" s="1599"/>
      <c r="W52" s="1599"/>
      <c r="X52" s="1599"/>
      <c r="Y52" s="1599"/>
      <c r="Z52" s="1599"/>
      <c r="AA52" s="1599"/>
      <c r="AB52" s="1599"/>
      <c r="AC52" s="1599"/>
      <c r="AD52" s="1599"/>
      <c r="AE52" s="1599"/>
      <c r="AF52" s="1598"/>
      <c r="AG52" s="1598"/>
      <c r="AH52" s="1598"/>
      <c r="AI52" s="1598"/>
      <c r="AJ52" s="11"/>
      <c r="AK52" s="8"/>
    </row>
    <row r="53" spans="2:37" ht="15" customHeight="1">
      <c r="B53" s="305"/>
      <c r="C53" s="1598"/>
      <c r="D53" s="1598"/>
      <c r="E53" s="1598"/>
      <c r="F53" s="1598"/>
      <c r="G53" s="1598"/>
      <c r="H53" s="1598"/>
      <c r="I53" s="1598"/>
      <c r="J53" s="1598"/>
      <c r="K53" s="1598"/>
      <c r="L53" s="1598"/>
      <c r="M53" s="1598"/>
      <c r="N53" s="1598"/>
      <c r="O53" s="1598"/>
      <c r="P53" s="1598"/>
      <c r="Q53" s="1598"/>
      <c r="R53" s="1598"/>
      <c r="S53" s="1598"/>
      <c r="T53" s="1598"/>
      <c r="U53" s="1599"/>
      <c r="V53" s="1599"/>
      <c r="W53" s="1599"/>
      <c r="X53" s="1599"/>
      <c r="Y53" s="1599"/>
      <c r="Z53" s="1599"/>
      <c r="AA53" s="1599"/>
      <c r="AB53" s="1599"/>
      <c r="AC53" s="1599"/>
      <c r="AD53" s="1599"/>
      <c r="AE53" s="1599"/>
      <c r="AF53" s="1598"/>
      <c r="AG53" s="1598"/>
      <c r="AH53" s="1598"/>
      <c r="AI53" s="1598"/>
      <c r="AJ53" s="11"/>
      <c r="AK53" s="8"/>
    </row>
    <row r="54" spans="2:37" ht="15" customHeight="1">
      <c r="B54" s="11"/>
      <c r="C54" s="1598"/>
      <c r="D54" s="1598"/>
      <c r="E54" s="1598"/>
      <c r="F54" s="1598"/>
      <c r="G54" s="1598"/>
      <c r="H54" s="1598"/>
      <c r="I54" s="1598"/>
      <c r="J54" s="1598"/>
      <c r="K54" s="1598"/>
      <c r="L54" s="1598"/>
      <c r="M54" s="1598"/>
      <c r="N54" s="1598"/>
      <c r="O54" s="1598"/>
      <c r="P54" s="1598"/>
      <c r="Q54" s="1598"/>
      <c r="R54" s="1598"/>
      <c r="S54" s="1598"/>
      <c r="T54" s="1598"/>
      <c r="U54" s="1599"/>
      <c r="V54" s="1599"/>
      <c r="W54" s="1599"/>
      <c r="X54" s="1599"/>
      <c r="Y54" s="1599"/>
      <c r="Z54" s="1599"/>
      <c r="AA54" s="1599"/>
      <c r="AB54" s="1599"/>
      <c r="AC54" s="1599"/>
      <c r="AD54" s="1599"/>
      <c r="AE54" s="1599"/>
      <c r="AF54" s="1598"/>
      <c r="AG54" s="1598"/>
      <c r="AH54" s="1598"/>
      <c r="AI54" s="1598"/>
      <c r="AJ54" s="11"/>
      <c r="AK54" s="8"/>
    </row>
    <row r="55" spans="2:37" ht="15" customHeight="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8"/>
    </row>
    <row r="56" spans="2:37" ht="15" customHeight="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8"/>
    </row>
    <row r="57" spans="2:37" ht="15" customHeight="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8"/>
    </row>
    <row r="58" spans="2:37" ht="15" customHeight="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8"/>
    </row>
    <row r="59" spans="2:37" ht="15" customHeight="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8"/>
    </row>
    <row r="60" spans="2:37" ht="15" customHeight="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8"/>
    </row>
    <row r="61" spans="2:37" ht="15" customHeight="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8"/>
    </row>
    <row r="62" spans="2:37" ht="15" customHeight="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8"/>
    </row>
    <row r="63" spans="2:37" ht="15" customHeight="1"/>
    <row r="64" spans="2: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row r="152" ht="21.9" customHeight="1"/>
    <row r="153" ht="21.9" customHeight="1"/>
    <row r="154" ht="21.9" customHeight="1"/>
    <row r="155" ht="21.9" customHeight="1"/>
    <row r="156" ht="21.9" customHeight="1"/>
    <row r="157" ht="21.9" customHeight="1"/>
    <row r="158" ht="21.9" customHeight="1"/>
    <row r="159" ht="21.9" customHeight="1"/>
  </sheetData>
  <mergeCells count="110">
    <mergeCell ref="AH51:AI52"/>
    <mergeCell ref="C53:G54"/>
    <mergeCell ref="H53:M54"/>
    <mergeCell ref="N53:O54"/>
    <mergeCell ref="P53:T54"/>
    <mergeCell ref="U53:AE54"/>
    <mergeCell ref="AF53:AG54"/>
    <mergeCell ref="AH53:AI54"/>
    <mergeCell ref="C51:G52"/>
    <mergeCell ref="H51:M52"/>
    <mergeCell ref="N51:O52"/>
    <mergeCell ref="P51:T52"/>
    <mergeCell ref="U51:AE52"/>
    <mergeCell ref="AF51:AG52"/>
    <mergeCell ref="AH45:AI46"/>
    <mergeCell ref="C49:G50"/>
    <mergeCell ref="H49:M50"/>
    <mergeCell ref="N49:O50"/>
    <mergeCell ref="P49:T50"/>
    <mergeCell ref="U49:AE50"/>
    <mergeCell ref="AF49:AG50"/>
    <mergeCell ref="AH49:AI50"/>
    <mergeCell ref="C45:G46"/>
    <mergeCell ref="H45:M46"/>
    <mergeCell ref="N45:O46"/>
    <mergeCell ref="P45:T46"/>
    <mergeCell ref="U45:AE46"/>
    <mergeCell ref="AF45:AG46"/>
    <mergeCell ref="C47:G48"/>
    <mergeCell ref="H47:M48"/>
    <mergeCell ref="N47:O48"/>
    <mergeCell ref="P47:T48"/>
    <mergeCell ref="U47:AE48"/>
    <mergeCell ref="AF47:AG48"/>
    <mergeCell ref="AH47:AI48"/>
    <mergeCell ref="C43:G44"/>
    <mergeCell ref="H43:M44"/>
    <mergeCell ref="N43:O44"/>
    <mergeCell ref="P43:T44"/>
    <mergeCell ref="U43:AE44"/>
    <mergeCell ref="AF43:AG44"/>
    <mergeCell ref="AH43:AI44"/>
    <mergeCell ref="C37:G38"/>
    <mergeCell ref="H37:M38"/>
    <mergeCell ref="N37:O38"/>
    <mergeCell ref="P37:T38"/>
    <mergeCell ref="U37:AE38"/>
    <mergeCell ref="AF37:AG38"/>
    <mergeCell ref="AH39:AI40"/>
    <mergeCell ref="C41:G42"/>
    <mergeCell ref="C39:G40"/>
    <mergeCell ref="H39:M40"/>
    <mergeCell ref="U39:AE40"/>
    <mergeCell ref="AF39:AG40"/>
    <mergeCell ref="E8:Q8"/>
    <mergeCell ref="E10:O10"/>
    <mergeCell ref="T12:X12"/>
    <mergeCell ref="T14:X14"/>
    <mergeCell ref="T16:X16"/>
    <mergeCell ref="F2:AE3"/>
    <mergeCell ref="C25:AI25"/>
    <mergeCell ref="C27:G28"/>
    <mergeCell ref="H27:M28"/>
    <mergeCell ref="N27:O28"/>
    <mergeCell ref="P27:T28"/>
    <mergeCell ref="U27:AE28"/>
    <mergeCell ref="AF27:AI27"/>
    <mergeCell ref="AF28:AG28"/>
    <mergeCell ref="AH28:AI28"/>
    <mergeCell ref="Y12:AJ12"/>
    <mergeCell ref="Y14:AJ14"/>
    <mergeCell ref="Y16:AJ16"/>
    <mergeCell ref="A6:F6"/>
    <mergeCell ref="AH29:AI30"/>
    <mergeCell ref="AH31:AI32"/>
    <mergeCell ref="AH41:AI42"/>
    <mergeCell ref="C33:G34"/>
    <mergeCell ref="H33:M34"/>
    <mergeCell ref="N33:O34"/>
    <mergeCell ref="P33:T34"/>
    <mergeCell ref="U33:AE34"/>
    <mergeCell ref="AF33:AG34"/>
    <mergeCell ref="AH33:AI34"/>
    <mergeCell ref="H41:M42"/>
    <mergeCell ref="N41:O42"/>
    <mergeCell ref="P41:T42"/>
    <mergeCell ref="U41:AE42"/>
    <mergeCell ref="AF41:AG42"/>
    <mergeCell ref="C35:G36"/>
    <mergeCell ref="H35:M36"/>
    <mergeCell ref="N35:O36"/>
    <mergeCell ref="C29:G30"/>
    <mergeCell ref="H29:M30"/>
    <mergeCell ref="N29:O30"/>
    <mergeCell ref="P29:T30"/>
    <mergeCell ref="U29:AE30"/>
    <mergeCell ref="AF29:AG30"/>
    <mergeCell ref="P35:T36"/>
    <mergeCell ref="U35:AE36"/>
    <mergeCell ref="AF35:AG36"/>
    <mergeCell ref="AH35:AI36"/>
    <mergeCell ref="N39:O40"/>
    <mergeCell ref="P39:T40"/>
    <mergeCell ref="C31:G32"/>
    <mergeCell ref="H31:M32"/>
    <mergeCell ref="N31:O32"/>
    <mergeCell ref="P31:T32"/>
    <mergeCell ref="U31:AE32"/>
    <mergeCell ref="AF31:AG32"/>
    <mergeCell ref="AH37:AI38"/>
  </mergeCells>
  <phoneticPr fontId="1"/>
  <pageMargins left="0.78740157480314965" right="0.11811023622047245" top="0.6692913385826772" bottom="0.27559055118110237" header="0.51181102362204722" footer="0.23622047244094491"/>
  <pageSetup paperSize="9" scale="90" orientation="portrait" blackAndWhite="1"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72C5-E78A-4A4E-8235-6B34B7D6DFD7}">
  <dimension ref="A1:AK156"/>
  <sheetViews>
    <sheetView view="pageBreakPreview" zoomScaleNormal="100" zoomScaleSheetLayoutView="100" workbookViewId="0">
      <selection activeCell="AN13" sqref="AN13"/>
    </sheetView>
  </sheetViews>
  <sheetFormatPr defaultColWidth="8.09765625" defaultRowHeight="13.2"/>
  <cols>
    <col min="1" max="1" width="2.8984375" style="554" customWidth="1"/>
    <col min="2" max="2" width="2.69921875" style="554" customWidth="1"/>
    <col min="3" max="36" width="2.3984375" style="554" customWidth="1"/>
    <col min="37" max="38" width="2.3984375" style="9" customWidth="1"/>
    <col min="39" max="16384" width="8.09765625" style="9"/>
  </cols>
  <sheetData>
    <row r="1" spans="1:37" ht="30" customHeight="1">
      <c r="B1" s="7"/>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8"/>
    </row>
    <row r="2" spans="1:37" ht="15" customHeight="1">
      <c r="B2" s="555"/>
      <c r="C2" s="555"/>
      <c r="D2" s="555"/>
      <c r="E2" s="555"/>
      <c r="F2" s="1603" t="s">
        <v>159</v>
      </c>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555"/>
      <c r="AG2" s="555"/>
      <c r="AH2" s="555"/>
      <c r="AI2" s="555"/>
      <c r="AJ2" s="555"/>
      <c r="AK2" s="10"/>
    </row>
    <row r="3" spans="1:37" ht="15" customHeight="1">
      <c r="B3" s="555"/>
      <c r="C3" s="555"/>
      <c r="D3" s="555"/>
      <c r="E3" s="555"/>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555"/>
      <c r="AG3" s="555"/>
      <c r="AH3" s="555"/>
      <c r="AI3" s="555"/>
      <c r="AJ3" s="555"/>
      <c r="AK3" s="10"/>
    </row>
    <row r="4" spans="1:37" ht="15" customHeight="1">
      <c r="A4" s="292"/>
      <c r="B4" s="292"/>
      <c r="C4" s="292"/>
      <c r="D4" s="292"/>
      <c r="E4" s="292"/>
      <c r="F4" s="292"/>
      <c r="G4" s="556"/>
      <c r="H4" s="556"/>
      <c r="I4" s="556"/>
      <c r="J4" s="556"/>
      <c r="K4" s="556"/>
      <c r="L4" s="292"/>
      <c r="M4" s="294"/>
      <c r="N4" s="294"/>
      <c r="O4" s="294"/>
      <c r="P4" s="294"/>
      <c r="Q4" s="294"/>
      <c r="R4" s="294"/>
      <c r="S4" s="294"/>
      <c r="T4" s="294"/>
      <c r="U4" s="294"/>
      <c r="V4" s="294"/>
      <c r="W4" s="294"/>
      <c r="X4" s="294"/>
      <c r="Y4" s="294"/>
      <c r="Z4" s="294"/>
      <c r="AA4" s="294"/>
      <c r="AB4" s="294"/>
      <c r="AC4" s="294"/>
      <c r="AD4" s="294"/>
      <c r="AE4" s="294"/>
      <c r="AF4" s="292"/>
      <c r="AG4" s="292"/>
      <c r="AH4" s="292"/>
      <c r="AI4" s="292"/>
      <c r="AJ4" s="293" t="s">
        <v>1628</v>
      </c>
      <c r="AK4" s="8"/>
    </row>
    <row r="5" spans="1:37" ht="15" customHeight="1">
      <c r="A5" s="292"/>
      <c r="B5" s="292"/>
      <c r="C5" s="292"/>
      <c r="D5" s="292"/>
      <c r="E5" s="292"/>
      <c r="F5" s="292"/>
      <c r="G5" s="292"/>
      <c r="H5" s="292"/>
      <c r="I5" s="292"/>
      <c r="J5" s="292"/>
      <c r="K5" s="292"/>
      <c r="L5" s="27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8"/>
    </row>
    <row r="6" spans="1:37" ht="15" customHeight="1">
      <c r="A6" s="1536"/>
      <c r="B6" s="1536"/>
      <c r="C6" s="1536"/>
      <c r="D6" s="1536"/>
      <c r="E6" s="1536"/>
      <c r="F6" s="1536"/>
      <c r="G6" s="274"/>
      <c r="H6" s="274"/>
      <c r="I6" s="274"/>
      <c r="J6" s="274"/>
      <c r="K6" s="274"/>
      <c r="L6" s="27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8"/>
    </row>
    <row r="7" spans="1:37" ht="15" customHeight="1">
      <c r="A7" s="292"/>
      <c r="B7" s="292"/>
      <c r="C7" s="292"/>
      <c r="D7" s="292"/>
      <c r="E7" s="292"/>
      <c r="F7" s="292"/>
      <c r="G7" s="292"/>
      <c r="H7" s="292"/>
      <c r="I7" s="274"/>
      <c r="J7" s="274"/>
      <c r="K7" s="274"/>
      <c r="L7" s="27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8"/>
    </row>
    <row r="8" spans="1:37" ht="15" customHeight="1">
      <c r="A8" s="295" t="s">
        <v>1119</v>
      </c>
      <c r="B8" s="295"/>
      <c r="C8" s="295"/>
      <c r="D8" s="296"/>
      <c r="E8" s="1601"/>
      <c r="F8" s="1601"/>
      <c r="G8" s="1601"/>
      <c r="H8" s="1601"/>
      <c r="I8" s="1601"/>
      <c r="J8" s="1601"/>
      <c r="K8" s="1601"/>
      <c r="L8" s="1601"/>
      <c r="M8" s="1601"/>
      <c r="N8" s="1601"/>
      <c r="O8" s="1601"/>
      <c r="P8" s="1601"/>
      <c r="Q8" s="1601"/>
      <c r="R8" s="294"/>
      <c r="S8" s="294"/>
      <c r="T8" s="294"/>
      <c r="U8" s="294"/>
      <c r="V8" s="294"/>
      <c r="W8" s="294"/>
      <c r="X8" s="294"/>
      <c r="Y8" s="294"/>
      <c r="Z8" s="294"/>
      <c r="AA8" s="294"/>
      <c r="AB8" s="294"/>
      <c r="AC8" s="294"/>
      <c r="AD8" s="294"/>
      <c r="AE8" s="294"/>
      <c r="AF8" s="294"/>
      <c r="AG8" s="294"/>
      <c r="AH8" s="294"/>
      <c r="AI8" s="294"/>
      <c r="AJ8" s="294"/>
      <c r="AK8" s="8"/>
    </row>
    <row r="9" spans="1:37" ht="15" customHeight="1">
      <c r="A9" s="292"/>
      <c r="B9" s="292"/>
      <c r="C9" s="292"/>
      <c r="D9" s="292"/>
      <c r="E9" s="292"/>
      <c r="F9" s="292"/>
      <c r="G9" s="292"/>
      <c r="H9" s="292"/>
      <c r="I9" s="274"/>
      <c r="J9" s="274"/>
      <c r="K9" s="274"/>
      <c r="L9" s="274"/>
      <c r="M9" s="294"/>
      <c r="N9" s="557"/>
      <c r="O9" s="557"/>
      <c r="P9" s="294"/>
      <c r="Q9" s="294"/>
      <c r="R9" s="294"/>
      <c r="S9" s="294"/>
      <c r="T9" s="294"/>
      <c r="U9" s="294"/>
      <c r="V9" s="294"/>
      <c r="W9" s="294"/>
      <c r="X9" s="294"/>
      <c r="Y9" s="294"/>
      <c r="Z9" s="294"/>
      <c r="AA9" s="294"/>
      <c r="AB9" s="294"/>
      <c r="AC9" s="294"/>
      <c r="AD9" s="294"/>
      <c r="AE9" s="294"/>
      <c r="AF9" s="294"/>
      <c r="AG9" s="294"/>
      <c r="AH9" s="294"/>
      <c r="AI9" s="294"/>
      <c r="AJ9" s="294"/>
      <c r="AK9" s="8"/>
    </row>
    <row r="10" spans="1:37" ht="15" customHeight="1">
      <c r="A10" s="295" t="s">
        <v>1121</v>
      </c>
      <c r="B10" s="295"/>
      <c r="C10" s="295"/>
      <c r="D10" s="296"/>
      <c r="E10" s="1601"/>
      <c r="F10" s="1601"/>
      <c r="G10" s="1601"/>
      <c r="H10" s="1601"/>
      <c r="I10" s="1601"/>
      <c r="J10" s="1601"/>
      <c r="K10" s="1601"/>
      <c r="L10" s="1601"/>
      <c r="M10" s="1601"/>
      <c r="N10" s="1601"/>
      <c r="O10" s="1601"/>
      <c r="P10" s="297" t="s">
        <v>1122</v>
      </c>
      <c r="Q10" s="294"/>
      <c r="R10" s="294"/>
      <c r="S10" s="294"/>
      <c r="T10" s="294"/>
      <c r="U10" s="294"/>
      <c r="V10" s="294"/>
      <c r="W10" s="294"/>
      <c r="X10" s="294"/>
      <c r="Y10" s="294"/>
      <c r="Z10" s="294"/>
      <c r="AA10" s="294"/>
      <c r="AB10" s="294"/>
      <c r="AC10" s="294"/>
      <c r="AD10" s="294"/>
      <c r="AE10" s="294"/>
      <c r="AF10" s="294"/>
      <c r="AG10" s="294"/>
      <c r="AH10" s="294"/>
      <c r="AI10" s="294"/>
      <c r="AJ10" s="294"/>
      <c r="AK10" s="8"/>
    </row>
    <row r="11" spans="1:37" ht="15" customHeight="1">
      <c r="A11" s="298"/>
      <c r="B11" s="298"/>
      <c r="C11" s="298"/>
      <c r="D11" s="272"/>
      <c r="E11" s="272"/>
      <c r="F11" s="299"/>
      <c r="G11" s="292"/>
      <c r="H11" s="292"/>
      <c r="I11" s="274"/>
      <c r="J11" s="274"/>
      <c r="K11" s="274"/>
      <c r="L11" s="300"/>
      <c r="M11" s="294"/>
      <c r="N11" s="294"/>
      <c r="O11" s="294"/>
      <c r="P11" s="294"/>
      <c r="Q11" s="294"/>
      <c r="R11" s="294"/>
      <c r="S11" s="294"/>
      <c r="U11" s="294"/>
      <c r="V11" s="294"/>
      <c r="W11" s="294"/>
      <c r="X11" s="294"/>
      <c r="Y11" s="294"/>
      <c r="Z11" s="294"/>
      <c r="AA11" s="294"/>
      <c r="AB11" s="294"/>
      <c r="AC11" s="294"/>
      <c r="AD11" s="294"/>
      <c r="AE11" s="294"/>
      <c r="AF11" s="294"/>
      <c r="AG11" s="294"/>
      <c r="AH11" s="294"/>
      <c r="AI11" s="294"/>
      <c r="AJ11" s="294"/>
      <c r="AK11" s="8"/>
    </row>
    <row r="12" spans="1:37" ht="15" customHeight="1">
      <c r="A12" s="292"/>
      <c r="B12" s="292"/>
      <c r="C12" s="292"/>
      <c r="D12" s="292"/>
      <c r="E12" s="292"/>
      <c r="F12" s="292"/>
      <c r="G12" s="292"/>
      <c r="H12" s="292"/>
      <c r="I12" s="292"/>
      <c r="J12" s="292"/>
      <c r="K12" s="292"/>
      <c r="L12" s="274"/>
      <c r="M12" s="294"/>
      <c r="N12" s="556"/>
      <c r="O12" s="556"/>
      <c r="P12" s="558"/>
      <c r="Q12" s="294"/>
      <c r="R12" s="294"/>
      <c r="S12" s="294"/>
      <c r="T12" s="1602" t="s">
        <v>1118</v>
      </c>
      <c r="U12" s="1602"/>
      <c r="V12" s="1602"/>
      <c r="W12" s="1602"/>
      <c r="X12" s="1602"/>
      <c r="Y12" s="1605"/>
      <c r="Z12" s="1605"/>
      <c r="AA12" s="1605"/>
      <c r="AB12" s="1605"/>
      <c r="AC12" s="1605"/>
      <c r="AD12" s="1605"/>
      <c r="AE12" s="1605"/>
      <c r="AF12" s="1605"/>
      <c r="AG12" s="1605"/>
      <c r="AH12" s="1605"/>
      <c r="AI12" s="1605"/>
      <c r="AJ12" s="1605"/>
      <c r="AK12" s="8"/>
    </row>
    <row r="13" spans="1:37" ht="15" customHeight="1">
      <c r="A13" s="272"/>
      <c r="B13" s="272"/>
      <c r="C13" s="272"/>
      <c r="D13" s="272"/>
      <c r="E13" s="272"/>
      <c r="F13" s="272"/>
      <c r="G13" s="556"/>
      <c r="H13" s="301"/>
      <c r="I13" s="301"/>
      <c r="J13" s="301"/>
      <c r="K13" s="301"/>
      <c r="L13" s="301"/>
      <c r="M13" s="294"/>
      <c r="N13" s="556"/>
      <c r="O13" s="556"/>
      <c r="P13" s="294"/>
      <c r="Q13" s="294"/>
      <c r="R13" s="294"/>
      <c r="S13" s="294"/>
      <c r="T13" s="559"/>
      <c r="U13" s="302"/>
      <c r="V13" s="302"/>
      <c r="W13" s="302"/>
      <c r="X13" s="302"/>
      <c r="Y13" s="304"/>
      <c r="Z13" s="304"/>
      <c r="AA13" s="304"/>
      <c r="AB13" s="304"/>
      <c r="AC13" s="304"/>
      <c r="AD13" s="304"/>
      <c r="AE13" s="304"/>
      <c r="AF13" s="304"/>
      <c r="AG13" s="304"/>
      <c r="AH13" s="304"/>
      <c r="AI13" s="304"/>
      <c r="AJ13" s="304"/>
      <c r="AK13" s="8"/>
    </row>
    <row r="14" spans="1:37" ht="15" customHeight="1">
      <c r="A14" s="292"/>
      <c r="B14" s="292"/>
      <c r="C14" s="292"/>
      <c r="D14" s="292"/>
      <c r="E14" s="292"/>
      <c r="F14" s="292"/>
      <c r="G14" s="556"/>
      <c r="H14" s="300"/>
      <c r="I14" s="274"/>
      <c r="J14" s="274"/>
      <c r="K14" s="274"/>
      <c r="L14" s="274"/>
      <c r="M14" s="294"/>
      <c r="N14" s="556"/>
      <c r="O14" s="556"/>
      <c r="P14" s="558"/>
      <c r="Q14" s="294"/>
      <c r="R14" s="294"/>
      <c r="S14" s="294"/>
      <c r="T14" s="1602" t="s">
        <v>1120</v>
      </c>
      <c r="U14" s="1602"/>
      <c r="V14" s="1602"/>
      <c r="W14" s="1602"/>
      <c r="X14" s="1602"/>
      <c r="Y14" s="1590"/>
      <c r="Z14" s="1590"/>
      <c r="AA14" s="1590"/>
      <c r="AB14" s="1590"/>
      <c r="AC14" s="1590"/>
      <c r="AD14" s="1590"/>
      <c r="AE14" s="1590"/>
      <c r="AF14" s="1590"/>
      <c r="AG14" s="1590"/>
      <c r="AH14" s="1590"/>
      <c r="AI14" s="1590"/>
      <c r="AJ14" s="1590"/>
      <c r="AK14" s="8"/>
    </row>
    <row r="15" spans="1:37" ht="15" customHeight="1">
      <c r="A15" s="272"/>
      <c r="B15" s="272"/>
      <c r="C15" s="272"/>
      <c r="D15" s="272"/>
      <c r="E15" s="272"/>
      <c r="F15" s="272"/>
      <c r="G15" s="556"/>
      <c r="H15" s="301"/>
      <c r="I15" s="301"/>
      <c r="J15" s="301"/>
      <c r="K15" s="301"/>
      <c r="L15" s="301"/>
      <c r="M15" s="294"/>
      <c r="N15" s="556"/>
      <c r="O15" s="556"/>
      <c r="P15" s="294"/>
      <c r="Q15" s="294"/>
      <c r="R15" s="294"/>
      <c r="S15" s="294"/>
      <c r="T15" s="559"/>
      <c r="U15" s="302"/>
      <c r="V15" s="302"/>
      <c r="W15" s="302"/>
      <c r="X15" s="302"/>
      <c r="Y15" s="304"/>
      <c r="Z15" s="304"/>
      <c r="AA15" s="304"/>
      <c r="AB15" s="304"/>
      <c r="AC15" s="304"/>
      <c r="AD15" s="304"/>
      <c r="AE15" s="304"/>
      <c r="AF15" s="304"/>
      <c r="AG15" s="304"/>
      <c r="AH15" s="304"/>
      <c r="AI15" s="304"/>
      <c r="AJ15" s="304"/>
      <c r="AK15" s="8"/>
    </row>
    <row r="16" spans="1:37" ht="15" customHeight="1">
      <c r="A16" s="272"/>
      <c r="B16" s="298"/>
      <c r="C16" s="298"/>
      <c r="D16" s="298"/>
      <c r="E16" s="298"/>
      <c r="F16" s="272"/>
      <c r="G16" s="556"/>
      <c r="H16" s="300"/>
      <c r="I16" s="274"/>
      <c r="J16" s="274"/>
      <c r="K16" s="303"/>
      <c r="L16" s="292"/>
      <c r="M16" s="294"/>
      <c r="N16" s="556"/>
      <c r="O16" s="556"/>
      <c r="P16" s="294"/>
      <c r="Q16" s="294"/>
      <c r="R16" s="294"/>
      <c r="S16" s="294"/>
      <c r="T16" s="1602" t="s">
        <v>1123</v>
      </c>
      <c r="U16" s="1602"/>
      <c r="V16" s="1602"/>
      <c r="W16" s="1602"/>
      <c r="X16" s="1602"/>
      <c r="Y16" s="1606"/>
      <c r="Z16" s="1606"/>
      <c r="AA16" s="1606"/>
      <c r="AB16" s="1606"/>
      <c r="AC16" s="1606"/>
      <c r="AD16" s="1606"/>
      <c r="AE16" s="1606"/>
      <c r="AF16" s="1606"/>
      <c r="AG16" s="1606"/>
      <c r="AH16" s="1606"/>
      <c r="AI16" s="1606"/>
      <c r="AJ16" s="1606"/>
      <c r="AK16" s="8"/>
    </row>
    <row r="17" spans="2:37" ht="15" customHeight="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8"/>
    </row>
    <row r="18" spans="2:37" ht="15"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8"/>
    </row>
    <row r="19" spans="2:37" ht="15" customHeight="1">
      <c r="C19" s="294" t="s">
        <v>160</v>
      </c>
      <c r="D19" s="556"/>
      <c r="E19" s="29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8"/>
    </row>
    <row r="20" spans="2:37" ht="15" customHeight="1">
      <c r="C20" s="294" t="s">
        <v>161</v>
      </c>
      <c r="D20" s="556"/>
      <c r="E20" s="294"/>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8"/>
    </row>
    <row r="21" spans="2:37" ht="15" customHeight="1">
      <c r="C21" s="294" t="s">
        <v>149</v>
      </c>
      <c r="D21" s="556"/>
      <c r="E21" s="294"/>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8"/>
    </row>
    <row r="22" spans="2:37" ht="15" customHeight="1">
      <c r="B22" s="11"/>
      <c r="C22" s="294" t="s">
        <v>150</v>
      </c>
      <c r="D22" s="294"/>
      <c r="E22" s="294"/>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8"/>
    </row>
    <row r="23" spans="2:37" ht="15" customHeight="1">
      <c r="B23" s="11"/>
      <c r="D23" s="294"/>
      <c r="E23" s="294"/>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8"/>
    </row>
    <row r="24" spans="2:37" ht="15" customHeight="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8"/>
    </row>
    <row r="25" spans="2:37" ht="15" customHeight="1">
      <c r="C25" s="1604" t="s">
        <v>135</v>
      </c>
      <c r="D25" s="1604"/>
      <c r="E25" s="1604"/>
      <c r="F25" s="1604"/>
      <c r="G25" s="1604"/>
      <c r="H25" s="1604"/>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1"/>
      <c r="AK25" s="11"/>
    </row>
    <row r="26" spans="2:37" ht="15" customHeight="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8"/>
    </row>
    <row r="27" spans="2:37" ht="15" customHeight="1">
      <c r="B27" s="11"/>
      <c r="C27" s="1598" t="s">
        <v>151</v>
      </c>
      <c r="D27" s="1598"/>
      <c r="E27" s="1598"/>
      <c r="F27" s="1598"/>
      <c r="G27" s="1598"/>
      <c r="H27" s="1598" t="s">
        <v>152</v>
      </c>
      <c r="I27" s="1598"/>
      <c r="J27" s="1598"/>
      <c r="K27" s="1598"/>
      <c r="L27" s="1598"/>
      <c r="M27" s="1598"/>
      <c r="N27" s="1599" t="s">
        <v>153</v>
      </c>
      <c r="O27" s="1598"/>
      <c r="P27" s="1598" t="s">
        <v>154</v>
      </c>
      <c r="Q27" s="1598"/>
      <c r="R27" s="1598"/>
      <c r="S27" s="1598"/>
      <c r="T27" s="1598"/>
      <c r="U27" s="1599" t="s">
        <v>155</v>
      </c>
      <c r="V27" s="1599"/>
      <c r="W27" s="1599"/>
      <c r="X27" s="1599"/>
      <c r="Y27" s="1599"/>
      <c r="Z27" s="1599"/>
      <c r="AA27" s="1599"/>
      <c r="AB27" s="1599"/>
      <c r="AC27" s="1599"/>
      <c r="AD27" s="1599"/>
      <c r="AE27" s="1599"/>
      <c r="AF27" s="1598" t="s">
        <v>156</v>
      </c>
      <c r="AG27" s="1598"/>
      <c r="AH27" s="1598"/>
      <c r="AI27" s="1598"/>
      <c r="AJ27" s="11"/>
      <c r="AK27" s="8"/>
    </row>
    <row r="28" spans="2:37" ht="15" customHeight="1">
      <c r="B28" s="11"/>
      <c r="C28" s="1598"/>
      <c r="D28" s="1598"/>
      <c r="E28" s="1598"/>
      <c r="F28" s="1598"/>
      <c r="G28" s="1598"/>
      <c r="H28" s="1598"/>
      <c r="I28" s="1598"/>
      <c r="J28" s="1598"/>
      <c r="K28" s="1598"/>
      <c r="L28" s="1598"/>
      <c r="M28" s="1598"/>
      <c r="N28" s="1598"/>
      <c r="O28" s="1598"/>
      <c r="P28" s="1598"/>
      <c r="Q28" s="1598"/>
      <c r="R28" s="1598"/>
      <c r="S28" s="1598"/>
      <c r="T28" s="1598"/>
      <c r="U28" s="1599"/>
      <c r="V28" s="1599"/>
      <c r="W28" s="1599"/>
      <c r="X28" s="1599"/>
      <c r="Y28" s="1599"/>
      <c r="Z28" s="1599"/>
      <c r="AA28" s="1599"/>
      <c r="AB28" s="1599"/>
      <c r="AC28" s="1599"/>
      <c r="AD28" s="1599"/>
      <c r="AE28" s="1599"/>
      <c r="AF28" s="1598" t="s">
        <v>157</v>
      </c>
      <c r="AG28" s="1598"/>
      <c r="AH28" s="1598" t="s">
        <v>158</v>
      </c>
      <c r="AI28" s="1598"/>
      <c r="AJ28" s="11"/>
      <c r="AK28" s="8"/>
    </row>
    <row r="29" spans="2:37" ht="15" customHeight="1">
      <c r="B29" s="11"/>
      <c r="C29" s="1598"/>
      <c r="D29" s="1598"/>
      <c r="E29" s="1598"/>
      <c r="F29" s="1598"/>
      <c r="G29" s="1598"/>
      <c r="H29" s="1607"/>
      <c r="I29" s="1607"/>
      <c r="J29" s="1607"/>
      <c r="K29" s="1607"/>
      <c r="L29" s="1607"/>
      <c r="M29" s="1607"/>
      <c r="N29" s="1598"/>
      <c r="O29" s="1598"/>
      <c r="P29" s="1598"/>
      <c r="Q29" s="1598"/>
      <c r="R29" s="1598"/>
      <c r="S29" s="1598"/>
      <c r="T29" s="1598"/>
      <c r="U29" s="1599"/>
      <c r="V29" s="1599"/>
      <c r="W29" s="1599"/>
      <c r="X29" s="1599"/>
      <c r="Y29" s="1599"/>
      <c r="Z29" s="1599"/>
      <c r="AA29" s="1599"/>
      <c r="AB29" s="1599"/>
      <c r="AC29" s="1599"/>
      <c r="AD29" s="1599"/>
      <c r="AE29" s="1599"/>
      <c r="AF29" s="1598"/>
      <c r="AG29" s="1598"/>
      <c r="AH29" s="1598"/>
      <c r="AI29" s="1598"/>
      <c r="AJ29" s="11"/>
      <c r="AK29" s="8"/>
    </row>
    <row r="30" spans="2:37" ht="15" customHeight="1">
      <c r="B30" s="11"/>
      <c r="C30" s="1598"/>
      <c r="D30" s="1598"/>
      <c r="E30" s="1598"/>
      <c r="F30" s="1598"/>
      <c r="G30" s="1598"/>
      <c r="H30" s="1607"/>
      <c r="I30" s="1607"/>
      <c r="J30" s="1607"/>
      <c r="K30" s="1607"/>
      <c r="L30" s="1607"/>
      <c r="M30" s="1607"/>
      <c r="N30" s="1598"/>
      <c r="O30" s="1598"/>
      <c r="P30" s="1598"/>
      <c r="Q30" s="1598"/>
      <c r="R30" s="1598"/>
      <c r="S30" s="1598"/>
      <c r="T30" s="1598"/>
      <c r="U30" s="1599"/>
      <c r="V30" s="1599"/>
      <c r="W30" s="1599"/>
      <c r="X30" s="1599"/>
      <c r="Y30" s="1599"/>
      <c r="Z30" s="1599"/>
      <c r="AA30" s="1599"/>
      <c r="AB30" s="1599"/>
      <c r="AC30" s="1599"/>
      <c r="AD30" s="1599"/>
      <c r="AE30" s="1599"/>
      <c r="AF30" s="1598"/>
      <c r="AG30" s="1598"/>
      <c r="AH30" s="1598"/>
      <c r="AI30" s="1598"/>
      <c r="AJ30" s="11"/>
      <c r="AK30" s="8"/>
    </row>
    <row r="31" spans="2:37" ht="15" customHeight="1">
      <c r="B31" s="11"/>
      <c r="C31" s="1598"/>
      <c r="D31" s="1598"/>
      <c r="E31" s="1598"/>
      <c r="F31" s="1598"/>
      <c r="G31" s="1598"/>
      <c r="H31" s="1598"/>
      <c r="I31" s="1598"/>
      <c r="J31" s="1598"/>
      <c r="K31" s="1598"/>
      <c r="L31" s="1598"/>
      <c r="M31" s="1598"/>
      <c r="N31" s="1598"/>
      <c r="O31" s="1598"/>
      <c r="P31" s="1598"/>
      <c r="Q31" s="1598"/>
      <c r="R31" s="1598"/>
      <c r="S31" s="1598"/>
      <c r="T31" s="1598"/>
      <c r="U31" s="1599"/>
      <c r="V31" s="1599"/>
      <c r="W31" s="1599"/>
      <c r="X31" s="1599"/>
      <c r="Y31" s="1599"/>
      <c r="Z31" s="1599"/>
      <c r="AA31" s="1599"/>
      <c r="AB31" s="1599"/>
      <c r="AC31" s="1599"/>
      <c r="AD31" s="1599"/>
      <c r="AE31" s="1599"/>
      <c r="AF31" s="1598"/>
      <c r="AG31" s="1598"/>
      <c r="AH31" s="1598"/>
      <c r="AI31" s="1598"/>
      <c r="AJ31" s="11"/>
      <c r="AK31" s="8"/>
    </row>
    <row r="32" spans="2:37" ht="15" customHeight="1">
      <c r="B32" s="11"/>
      <c r="C32" s="1598"/>
      <c r="D32" s="1598"/>
      <c r="E32" s="1598"/>
      <c r="F32" s="1598"/>
      <c r="G32" s="1598"/>
      <c r="H32" s="1598"/>
      <c r="I32" s="1598"/>
      <c r="J32" s="1598"/>
      <c r="K32" s="1598"/>
      <c r="L32" s="1598"/>
      <c r="M32" s="1598"/>
      <c r="N32" s="1598"/>
      <c r="O32" s="1598"/>
      <c r="P32" s="1598"/>
      <c r="Q32" s="1598"/>
      <c r="R32" s="1598"/>
      <c r="S32" s="1598"/>
      <c r="T32" s="1598"/>
      <c r="U32" s="1599"/>
      <c r="V32" s="1599"/>
      <c r="W32" s="1599"/>
      <c r="X32" s="1599"/>
      <c r="Y32" s="1599"/>
      <c r="Z32" s="1599"/>
      <c r="AA32" s="1599"/>
      <c r="AB32" s="1599"/>
      <c r="AC32" s="1599"/>
      <c r="AD32" s="1599"/>
      <c r="AE32" s="1599"/>
      <c r="AF32" s="1598"/>
      <c r="AG32" s="1598"/>
      <c r="AH32" s="1598"/>
      <c r="AI32" s="1598"/>
      <c r="AJ32" s="11"/>
      <c r="AK32" s="8"/>
    </row>
    <row r="33" spans="2:37" ht="15" customHeight="1">
      <c r="B33" s="11"/>
      <c r="C33" s="1598"/>
      <c r="D33" s="1598"/>
      <c r="E33" s="1598"/>
      <c r="F33" s="1598"/>
      <c r="G33" s="1598"/>
      <c r="H33" s="1598"/>
      <c r="I33" s="1598"/>
      <c r="J33" s="1598"/>
      <c r="K33" s="1598"/>
      <c r="L33" s="1598"/>
      <c r="M33" s="1598"/>
      <c r="N33" s="1598"/>
      <c r="O33" s="1598"/>
      <c r="P33" s="1598"/>
      <c r="Q33" s="1598"/>
      <c r="R33" s="1598"/>
      <c r="S33" s="1598"/>
      <c r="T33" s="1598"/>
      <c r="U33" s="1599"/>
      <c r="V33" s="1599"/>
      <c r="W33" s="1599"/>
      <c r="X33" s="1599"/>
      <c r="Y33" s="1599"/>
      <c r="Z33" s="1599"/>
      <c r="AA33" s="1599"/>
      <c r="AB33" s="1599"/>
      <c r="AC33" s="1599"/>
      <c r="AD33" s="1599"/>
      <c r="AE33" s="1599"/>
      <c r="AF33" s="1598"/>
      <c r="AG33" s="1598"/>
      <c r="AH33" s="1598"/>
      <c r="AI33" s="1598"/>
      <c r="AJ33" s="11"/>
      <c r="AK33" s="8"/>
    </row>
    <row r="34" spans="2:37" ht="15" customHeight="1">
      <c r="B34" s="11"/>
      <c r="C34" s="1598"/>
      <c r="D34" s="1598"/>
      <c r="E34" s="1598"/>
      <c r="F34" s="1598"/>
      <c r="G34" s="1598"/>
      <c r="H34" s="1598"/>
      <c r="I34" s="1598"/>
      <c r="J34" s="1598"/>
      <c r="K34" s="1598"/>
      <c r="L34" s="1598"/>
      <c r="M34" s="1598"/>
      <c r="N34" s="1598"/>
      <c r="O34" s="1598"/>
      <c r="P34" s="1598"/>
      <c r="Q34" s="1598"/>
      <c r="R34" s="1598"/>
      <c r="S34" s="1598"/>
      <c r="T34" s="1598"/>
      <c r="U34" s="1599"/>
      <c r="V34" s="1599"/>
      <c r="W34" s="1599"/>
      <c r="X34" s="1599"/>
      <c r="Y34" s="1599"/>
      <c r="Z34" s="1599"/>
      <c r="AA34" s="1599"/>
      <c r="AB34" s="1599"/>
      <c r="AC34" s="1599"/>
      <c r="AD34" s="1599"/>
      <c r="AE34" s="1599"/>
      <c r="AF34" s="1598"/>
      <c r="AG34" s="1598"/>
      <c r="AH34" s="1598"/>
      <c r="AI34" s="1598"/>
      <c r="AJ34" s="11"/>
      <c r="AK34" s="8"/>
    </row>
    <row r="35" spans="2:37" ht="15" customHeight="1">
      <c r="B35" s="11"/>
      <c r="C35" s="1598"/>
      <c r="D35" s="1598"/>
      <c r="E35" s="1598"/>
      <c r="F35" s="1598"/>
      <c r="G35" s="1598"/>
      <c r="H35" s="1598"/>
      <c r="I35" s="1598"/>
      <c r="J35" s="1598"/>
      <c r="K35" s="1598"/>
      <c r="L35" s="1598"/>
      <c r="M35" s="1598"/>
      <c r="N35" s="1598"/>
      <c r="O35" s="1598"/>
      <c r="P35" s="1598"/>
      <c r="Q35" s="1598"/>
      <c r="R35" s="1598"/>
      <c r="S35" s="1598"/>
      <c r="T35" s="1598"/>
      <c r="U35" s="1599"/>
      <c r="V35" s="1599"/>
      <c r="W35" s="1599"/>
      <c r="X35" s="1599"/>
      <c r="Y35" s="1599"/>
      <c r="Z35" s="1599"/>
      <c r="AA35" s="1599"/>
      <c r="AB35" s="1599"/>
      <c r="AC35" s="1599"/>
      <c r="AD35" s="1599"/>
      <c r="AE35" s="1599"/>
      <c r="AF35" s="1598"/>
      <c r="AG35" s="1598"/>
      <c r="AH35" s="1598"/>
      <c r="AI35" s="1598"/>
      <c r="AJ35" s="11"/>
      <c r="AK35" s="8"/>
    </row>
    <row r="36" spans="2:37" ht="15" customHeight="1">
      <c r="B36" s="11"/>
      <c r="C36" s="1598"/>
      <c r="D36" s="1598"/>
      <c r="E36" s="1598"/>
      <c r="F36" s="1598"/>
      <c r="G36" s="1598"/>
      <c r="H36" s="1598"/>
      <c r="I36" s="1598"/>
      <c r="J36" s="1598"/>
      <c r="K36" s="1598"/>
      <c r="L36" s="1598"/>
      <c r="M36" s="1598"/>
      <c r="N36" s="1598"/>
      <c r="O36" s="1598"/>
      <c r="P36" s="1598"/>
      <c r="Q36" s="1598"/>
      <c r="R36" s="1598"/>
      <c r="S36" s="1598"/>
      <c r="T36" s="1598"/>
      <c r="U36" s="1599"/>
      <c r="V36" s="1599"/>
      <c r="W36" s="1599"/>
      <c r="X36" s="1599"/>
      <c r="Y36" s="1599"/>
      <c r="Z36" s="1599"/>
      <c r="AA36" s="1599"/>
      <c r="AB36" s="1599"/>
      <c r="AC36" s="1599"/>
      <c r="AD36" s="1599"/>
      <c r="AE36" s="1599"/>
      <c r="AF36" s="1598"/>
      <c r="AG36" s="1598"/>
      <c r="AH36" s="1598"/>
      <c r="AI36" s="1598"/>
      <c r="AJ36" s="11"/>
      <c r="AK36" s="8"/>
    </row>
    <row r="37" spans="2:37" ht="15" customHeight="1">
      <c r="B37" s="11"/>
      <c r="C37" s="1598"/>
      <c r="D37" s="1598"/>
      <c r="E37" s="1598"/>
      <c r="F37" s="1598"/>
      <c r="G37" s="1598"/>
      <c r="H37" s="1598"/>
      <c r="I37" s="1598"/>
      <c r="J37" s="1598"/>
      <c r="K37" s="1598"/>
      <c r="L37" s="1598"/>
      <c r="M37" s="1598"/>
      <c r="N37" s="1598"/>
      <c r="O37" s="1598"/>
      <c r="P37" s="1598"/>
      <c r="Q37" s="1598"/>
      <c r="R37" s="1598"/>
      <c r="S37" s="1598"/>
      <c r="T37" s="1598"/>
      <c r="U37" s="1599"/>
      <c r="V37" s="1599"/>
      <c r="W37" s="1599"/>
      <c r="X37" s="1599"/>
      <c r="Y37" s="1599"/>
      <c r="Z37" s="1599"/>
      <c r="AA37" s="1599"/>
      <c r="AB37" s="1599"/>
      <c r="AC37" s="1599"/>
      <c r="AD37" s="1599"/>
      <c r="AE37" s="1599"/>
      <c r="AF37" s="1598"/>
      <c r="AG37" s="1598"/>
      <c r="AH37" s="1598"/>
      <c r="AI37" s="1598"/>
      <c r="AJ37" s="11"/>
      <c r="AK37" s="8"/>
    </row>
    <row r="38" spans="2:37" ht="15" customHeight="1">
      <c r="B38" s="11"/>
      <c r="C38" s="1598"/>
      <c r="D38" s="1598"/>
      <c r="E38" s="1598"/>
      <c r="F38" s="1598"/>
      <c r="G38" s="1598"/>
      <c r="H38" s="1598"/>
      <c r="I38" s="1598"/>
      <c r="J38" s="1598"/>
      <c r="K38" s="1598"/>
      <c r="L38" s="1598"/>
      <c r="M38" s="1598"/>
      <c r="N38" s="1598"/>
      <c r="O38" s="1598"/>
      <c r="P38" s="1598"/>
      <c r="Q38" s="1598"/>
      <c r="R38" s="1598"/>
      <c r="S38" s="1598"/>
      <c r="T38" s="1598"/>
      <c r="U38" s="1599"/>
      <c r="V38" s="1599"/>
      <c r="W38" s="1599"/>
      <c r="X38" s="1599"/>
      <c r="Y38" s="1599"/>
      <c r="Z38" s="1599"/>
      <c r="AA38" s="1599"/>
      <c r="AB38" s="1599"/>
      <c r="AC38" s="1599"/>
      <c r="AD38" s="1599"/>
      <c r="AE38" s="1599"/>
      <c r="AF38" s="1598"/>
      <c r="AG38" s="1598"/>
      <c r="AH38" s="1598"/>
      <c r="AI38" s="1598"/>
      <c r="AJ38" s="11"/>
      <c r="AK38" s="8"/>
    </row>
    <row r="39" spans="2:37" ht="15" customHeight="1">
      <c r="B39" s="11"/>
      <c r="C39" s="1598"/>
      <c r="D39" s="1598"/>
      <c r="E39" s="1598"/>
      <c r="F39" s="1598"/>
      <c r="G39" s="1598"/>
      <c r="H39" s="1598"/>
      <c r="I39" s="1598"/>
      <c r="J39" s="1598"/>
      <c r="K39" s="1598"/>
      <c r="L39" s="1598"/>
      <c r="M39" s="1598"/>
      <c r="N39" s="1598"/>
      <c r="O39" s="1598"/>
      <c r="P39" s="1598"/>
      <c r="Q39" s="1598"/>
      <c r="R39" s="1598"/>
      <c r="S39" s="1598"/>
      <c r="T39" s="1598"/>
      <c r="U39" s="1599"/>
      <c r="V39" s="1599"/>
      <c r="W39" s="1599"/>
      <c r="X39" s="1599"/>
      <c r="Y39" s="1599"/>
      <c r="Z39" s="1599"/>
      <c r="AA39" s="1599"/>
      <c r="AB39" s="1599"/>
      <c r="AC39" s="1599"/>
      <c r="AD39" s="1599"/>
      <c r="AE39" s="1599"/>
      <c r="AF39" s="1598"/>
      <c r="AG39" s="1598"/>
      <c r="AH39" s="1598"/>
      <c r="AI39" s="1598"/>
      <c r="AJ39" s="11"/>
      <c r="AK39" s="8"/>
    </row>
    <row r="40" spans="2:37" ht="15" customHeight="1">
      <c r="B40" s="11"/>
      <c r="C40" s="1598"/>
      <c r="D40" s="1598"/>
      <c r="E40" s="1598"/>
      <c r="F40" s="1598"/>
      <c r="G40" s="1598"/>
      <c r="H40" s="1598"/>
      <c r="I40" s="1598"/>
      <c r="J40" s="1598"/>
      <c r="K40" s="1598"/>
      <c r="L40" s="1598"/>
      <c r="M40" s="1598"/>
      <c r="N40" s="1598"/>
      <c r="O40" s="1598"/>
      <c r="P40" s="1598"/>
      <c r="Q40" s="1598"/>
      <c r="R40" s="1598"/>
      <c r="S40" s="1598"/>
      <c r="T40" s="1598"/>
      <c r="U40" s="1599"/>
      <c r="V40" s="1599"/>
      <c r="W40" s="1599"/>
      <c r="X40" s="1599"/>
      <c r="Y40" s="1599"/>
      <c r="Z40" s="1599"/>
      <c r="AA40" s="1599"/>
      <c r="AB40" s="1599"/>
      <c r="AC40" s="1599"/>
      <c r="AD40" s="1599"/>
      <c r="AE40" s="1599"/>
      <c r="AF40" s="1598"/>
      <c r="AG40" s="1598"/>
      <c r="AH40" s="1598"/>
      <c r="AI40" s="1598"/>
      <c r="AJ40" s="11"/>
      <c r="AK40" s="8"/>
    </row>
    <row r="41" spans="2:37" ht="15" customHeight="1">
      <c r="B41" s="11"/>
      <c r="C41" s="1598"/>
      <c r="D41" s="1598"/>
      <c r="E41" s="1598"/>
      <c r="F41" s="1598"/>
      <c r="G41" s="1598"/>
      <c r="H41" s="1598"/>
      <c r="I41" s="1598"/>
      <c r="J41" s="1598"/>
      <c r="K41" s="1598"/>
      <c r="L41" s="1598"/>
      <c r="M41" s="1598"/>
      <c r="N41" s="1598"/>
      <c r="O41" s="1598"/>
      <c r="P41" s="1598"/>
      <c r="Q41" s="1598"/>
      <c r="R41" s="1598"/>
      <c r="S41" s="1598"/>
      <c r="T41" s="1598"/>
      <c r="U41" s="1599"/>
      <c r="V41" s="1599"/>
      <c r="W41" s="1599"/>
      <c r="X41" s="1599"/>
      <c r="Y41" s="1599"/>
      <c r="Z41" s="1599"/>
      <c r="AA41" s="1599"/>
      <c r="AB41" s="1599"/>
      <c r="AC41" s="1599"/>
      <c r="AD41" s="1599"/>
      <c r="AE41" s="1599"/>
      <c r="AF41" s="1598"/>
      <c r="AG41" s="1598"/>
      <c r="AH41" s="1598"/>
      <c r="AI41" s="1598"/>
      <c r="AJ41" s="11"/>
      <c r="AK41" s="8"/>
    </row>
    <row r="42" spans="2:37" ht="15" customHeight="1">
      <c r="B42" s="11"/>
      <c r="C42" s="1598"/>
      <c r="D42" s="1598"/>
      <c r="E42" s="1598"/>
      <c r="F42" s="1598"/>
      <c r="G42" s="1598"/>
      <c r="H42" s="1598"/>
      <c r="I42" s="1598"/>
      <c r="J42" s="1598"/>
      <c r="K42" s="1598"/>
      <c r="L42" s="1598"/>
      <c r="M42" s="1598"/>
      <c r="N42" s="1598"/>
      <c r="O42" s="1598"/>
      <c r="P42" s="1598"/>
      <c r="Q42" s="1598"/>
      <c r="R42" s="1598"/>
      <c r="S42" s="1598"/>
      <c r="T42" s="1598"/>
      <c r="U42" s="1599"/>
      <c r="V42" s="1599"/>
      <c r="W42" s="1599"/>
      <c r="X42" s="1599"/>
      <c r="Y42" s="1599"/>
      <c r="Z42" s="1599"/>
      <c r="AA42" s="1599"/>
      <c r="AB42" s="1599"/>
      <c r="AC42" s="1599"/>
      <c r="AD42" s="1599"/>
      <c r="AE42" s="1599"/>
      <c r="AF42" s="1598"/>
      <c r="AG42" s="1598"/>
      <c r="AH42" s="1598"/>
      <c r="AI42" s="1598"/>
      <c r="AJ42" s="11"/>
      <c r="AK42" s="8"/>
    </row>
    <row r="43" spans="2:37" ht="15" customHeight="1">
      <c r="B43" s="11"/>
      <c r="C43" s="1598"/>
      <c r="D43" s="1598"/>
      <c r="E43" s="1598"/>
      <c r="F43" s="1598"/>
      <c r="G43" s="1598"/>
      <c r="H43" s="1598"/>
      <c r="I43" s="1598"/>
      <c r="J43" s="1598"/>
      <c r="K43" s="1598"/>
      <c r="L43" s="1598"/>
      <c r="M43" s="1598"/>
      <c r="N43" s="1598"/>
      <c r="O43" s="1598"/>
      <c r="P43" s="1598"/>
      <c r="Q43" s="1598"/>
      <c r="R43" s="1598"/>
      <c r="S43" s="1598"/>
      <c r="T43" s="1598"/>
      <c r="U43" s="1599"/>
      <c r="V43" s="1599"/>
      <c r="W43" s="1599"/>
      <c r="X43" s="1599"/>
      <c r="Y43" s="1599"/>
      <c r="Z43" s="1599"/>
      <c r="AA43" s="1599"/>
      <c r="AB43" s="1599"/>
      <c r="AC43" s="1599"/>
      <c r="AD43" s="1599"/>
      <c r="AE43" s="1599"/>
      <c r="AF43" s="1598"/>
      <c r="AG43" s="1598"/>
      <c r="AH43" s="1598"/>
      <c r="AI43" s="1598"/>
      <c r="AJ43" s="11"/>
      <c r="AK43" s="8"/>
    </row>
    <row r="44" spans="2:37" ht="15" customHeight="1">
      <c r="B44" s="11"/>
      <c r="C44" s="1598"/>
      <c r="D44" s="1598"/>
      <c r="E44" s="1598"/>
      <c r="F44" s="1598"/>
      <c r="G44" s="1598"/>
      <c r="H44" s="1598"/>
      <c r="I44" s="1598"/>
      <c r="J44" s="1598"/>
      <c r="K44" s="1598"/>
      <c r="L44" s="1598"/>
      <c r="M44" s="1598"/>
      <c r="N44" s="1598"/>
      <c r="O44" s="1598"/>
      <c r="P44" s="1598"/>
      <c r="Q44" s="1598"/>
      <c r="R44" s="1598"/>
      <c r="S44" s="1598"/>
      <c r="T44" s="1598"/>
      <c r="U44" s="1599"/>
      <c r="V44" s="1599"/>
      <c r="W44" s="1599"/>
      <c r="X44" s="1599"/>
      <c r="Y44" s="1599"/>
      <c r="Z44" s="1599"/>
      <c r="AA44" s="1599"/>
      <c r="AB44" s="1599"/>
      <c r="AC44" s="1599"/>
      <c r="AD44" s="1599"/>
      <c r="AE44" s="1599"/>
      <c r="AF44" s="1598"/>
      <c r="AG44" s="1598"/>
      <c r="AH44" s="1598"/>
      <c r="AI44" s="1598"/>
      <c r="AJ44" s="11"/>
      <c r="AK44" s="8"/>
    </row>
    <row r="45" spans="2:37" ht="15" customHeight="1">
      <c r="B45" s="11"/>
      <c r="C45" s="1598"/>
      <c r="D45" s="1598"/>
      <c r="E45" s="1598"/>
      <c r="F45" s="1598"/>
      <c r="G45" s="1598"/>
      <c r="H45" s="1598"/>
      <c r="I45" s="1598"/>
      <c r="J45" s="1598"/>
      <c r="K45" s="1598"/>
      <c r="L45" s="1598"/>
      <c r="M45" s="1598"/>
      <c r="N45" s="1598"/>
      <c r="O45" s="1598"/>
      <c r="P45" s="1598"/>
      <c r="Q45" s="1598"/>
      <c r="R45" s="1598"/>
      <c r="S45" s="1598"/>
      <c r="T45" s="1598"/>
      <c r="U45" s="1599"/>
      <c r="V45" s="1599"/>
      <c r="W45" s="1599"/>
      <c r="X45" s="1599"/>
      <c r="Y45" s="1599"/>
      <c r="Z45" s="1599"/>
      <c r="AA45" s="1599"/>
      <c r="AB45" s="1599"/>
      <c r="AC45" s="1599"/>
      <c r="AD45" s="1599"/>
      <c r="AE45" s="1599"/>
      <c r="AF45" s="1598"/>
      <c r="AG45" s="1598"/>
      <c r="AH45" s="1598"/>
      <c r="AI45" s="1598"/>
      <c r="AJ45" s="11"/>
      <c r="AK45" s="8"/>
    </row>
    <row r="46" spans="2:37" ht="15" customHeight="1">
      <c r="B46" s="11"/>
      <c r="C46" s="1598"/>
      <c r="D46" s="1598"/>
      <c r="E46" s="1598"/>
      <c r="F46" s="1598"/>
      <c r="G46" s="1598"/>
      <c r="H46" s="1598"/>
      <c r="I46" s="1598"/>
      <c r="J46" s="1598"/>
      <c r="K46" s="1598"/>
      <c r="L46" s="1598"/>
      <c r="M46" s="1598"/>
      <c r="N46" s="1598"/>
      <c r="O46" s="1598"/>
      <c r="P46" s="1598"/>
      <c r="Q46" s="1598"/>
      <c r="R46" s="1598"/>
      <c r="S46" s="1598"/>
      <c r="T46" s="1598"/>
      <c r="U46" s="1599"/>
      <c r="V46" s="1599"/>
      <c r="W46" s="1599"/>
      <c r="X46" s="1599"/>
      <c r="Y46" s="1599"/>
      <c r="Z46" s="1599"/>
      <c r="AA46" s="1599"/>
      <c r="AB46" s="1599"/>
      <c r="AC46" s="1599"/>
      <c r="AD46" s="1599"/>
      <c r="AE46" s="1599"/>
      <c r="AF46" s="1598"/>
      <c r="AG46" s="1598"/>
      <c r="AH46" s="1598"/>
      <c r="AI46" s="1598"/>
      <c r="AJ46" s="11"/>
      <c r="AK46" s="8"/>
    </row>
    <row r="47" spans="2:37" ht="15" customHeight="1">
      <c r="B47" s="11"/>
      <c r="C47" s="1598"/>
      <c r="D47" s="1598"/>
      <c r="E47" s="1598"/>
      <c r="F47" s="1598"/>
      <c r="G47" s="1598"/>
      <c r="H47" s="1598"/>
      <c r="I47" s="1598"/>
      <c r="J47" s="1598"/>
      <c r="K47" s="1598"/>
      <c r="L47" s="1598"/>
      <c r="M47" s="1598"/>
      <c r="N47" s="1598"/>
      <c r="O47" s="1598"/>
      <c r="P47" s="1598"/>
      <c r="Q47" s="1598"/>
      <c r="R47" s="1598"/>
      <c r="S47" s="1598"/>
      <c r="T47" s="1598"/>
      <c r="U47" s="1599"/>
      <c r="V47" s="1599"/>
      <c r="W47" s="1599"/>
      <c r="X47" s="1599"/>
      <c r="Y47" s="1599"/>
      <c r="Z47" s="1599"/>
      <c r="AA47" s="1599"/>
      <c r="AB47" s="1599"/>
      <c r="AC47" s="1599"/>
      <c r="AD47" s="1599"/>
      <c r="AE47" s="1599"/>
      <c r="AF47" s="1598"/>
      <c r="AG47" s="1598"/>
      <c r="AH47" s="1598"/>
      <c r="AI47" s="1598"/>
      <c r="AJ47" s="11"/>
      <c r="AK47" s="8"/>
    </row>
    <row r="48" spans="2:37" ht="15" customHeight="1">
      <c r="B48" s="11"/>
      <c r="C48" s="1598"/>
      <c r="D48" s="1598"/>
      <c r="E48" s="1598"/>
      <c r="F48" s="1598"/>
      <c r="G48" s="1598"/>
      <c r="H48" s="1598"/>
      <c r="I48" s="1598"/>
      <c r="J48" s="1598"/>
      <c r="K48" s="1598"/>
      <c r="L48" s="1598"/>
      <c r="M48" s="1598"/>
      <c r="N48" s="1598"/>
      <c r="O48" s="1598"/>
      <c r="P48" s="1598"/>
      <c r="Q48" s="1598"/>
      <c r="R48" s="1598"/>
      <c r="S48" s="1598"/>
      <c r="T48" s="1598"/>
      <c r="U48" s="1599"/>
      <c r="V48" s="1599"/>
      <c r="W48" s="1599"/>
      <c r="X48" s="1599"/>
      <c r="Y48" s="1599"/>
      <c r="Z48" s="1599"/>
      <c r="AA48" s="1599"/>
      <c r="AB48" s="1599"/>
      <c r="AC48" s="1599"/>
      <c r="AD48" s="1599"/>
      <c r="AE48" s="1599"/>
      <c r="AF48" s="1598"/>
      <c r="AG48" s="1598"/>
      <c r="AH48" s="1598"/>
      <c r="AI48" s="1598"/>
      <c r="AJ48" s="11"/>
      <c r="AK48" s="8"/>
    </row>
    <row r="49" spans="2:37" ht="15" customHeight="1">
      <c r="B49" s="11"/>
      <c r="C49" s="1598"/>
      <c r="D49" s="1598"/>
      <c r="E49" s="1598"/>
      <c r="F49" s="1598"/>
      <c r="G49" s="1598"/>
      <c r="H49" s="1598"/>
      <c r="I49" s="1598"/>
      <c r="J49" s="1598"/>
      <c r="K49" s="1598"/>
      <c r="L49" s="1598"/>
      <c r="M49" s="1598"/>
      <c r="N49" s="1598"/>
      <c r="O49" s="1598"/>
      <c r="P49" s="1598"/>
      <c r="Q49" s="1598"/>
      <c r="R49" s="1598"/>
      <c r="S49" s="1598"/>
      <c r="T49" s="1598"/>
      <c r="U49" s="1599"/>
      <c r="V49" s="1599"/>
      <c r="W49" s="1599"/>
      <c r="X49" s="1599"/>
      <c r="Y49" s="1599"/>
      <c r="Z49" s="1599"/>
      <c r="AA49" s="1599"/>
      <c r="AB49" s="1599"/>
      <c r="AC49" s="1599"/>
      <c r="AD49" s="1599"/>
      <c r="AE49" s="1599"/>
      <c r="AF49" s="1598"/>
      <c r="AG49" s="1598"/>
      <c r="AH49" s="1598"/>
      <c r="AI49" s="1598"/>
      <c r="AJ49" s="11"/>
      <c r="AK49" s="8"/>
    </row>
    <row r="50" spans="2:37" ht="15" customHeight="1">
      <c r="B50" s="11"/>
      <c r="C50" s="1598"/>
      <c r="D50" s="1598"/>
      <c r="E50" s="1598"/>
      <c r="F50" s="1598"/>
      <c r="G50" s="1598"/>
      <c r="H50" s="1598"/>
      <c r="I50" s="1598"/>
      <c r="J50" s="1598"/>
      <c r="K50" s="1598"/>
      <c r="L50" s="1598"/>
      <c r="M50" s="1598"/>
      <c r="N50" s="1598"/>
      <c r="O50" s="1598"/>
      <c r="P50" s="1598"/>
      <c r="Q50" s="1598"/>
      <c r="R50" s="1598"/>
      <c r="S50" s="1598"/>
      <c r="T50" s="1598"/>
      <c r="U50" s="1599"/>
      <c r="V50" s="1599"/>
      <c r="W50" s="1599"/>
      <c r="X50" s="1599"/>
      <c r="Y50" s="1599"/>
      <c r="Z50" s="1599"/>
      <c r="AA50" s="1599"/>
      <c r="AB50" s="1599"/>
      <c r="AC50" s="1599"/>
      <c r="AD50" s="1599"/>
      <c r="AE50" s="1599"/>
      <c r="AF50" s="1598"/>
      <c r="AG50" s="1598"/>
      <c r="AH50" s="1598"/>
      <c r="AI50" s="1598"/>
      <c r="AJ50" s="11"/>
      <c r="AK50" s="8"/>
    </row>
    <row r="51" spans="2:37" ht="15" customHeight="1">
      <c r="B51" s="11"/>
      <c r="C51" s="1598"/>
      <c r="D51" s="1598"/>
      <c r="E51" s="1598"/>
      <c r="F51" s="1598"/>
      <c r="G51" s="1598"/>
      <c r="H51" s="1598"/>
      <c r="I51" s="1598"/>
      <c r="J51" s="1598"/>
      <c r="K51" s="1598"/>
      <c r="L51" s="1598"/>
      <c r="M51" s="1598"/>
      <c r="N51" s="1598"/>
      <c r="O51" s="1598"/>
      <c r="P51" s="1598"/>
      <c r="Q51" s="1598"/>
      <c r="R51" s="1598"/>
      <c r="S51" s="1598"/>
      <c r="T51" s="1598"/>
      <c r="U51" s="1599"/>
      <c r="V51" s="1599"/>
      <c r="W51" s="1599"/>
      <c r="X51" s="1599"/>
      <c r="Y51" s="1599"/>
      <c r="Z51" s="1599"/>
      <c r="AA51" s="1599"/>
      <c r="AB51" s="1599"/>
      <c r="AC51" s="1599"/>
      <c r="AD51" s="1599"/>
      <c r="AE51" s="1599"/>
      <c r="AF51" s="1598"/>
      <c r="AG51" s="1598"/>
      <c r="AH51" s="1598"/>
      <c r="AI51" s="1598"/>
      <c r="AJ51" s="11"/>
      <c r="AK51" s="8"/>
    </row>
    <row r="52" spans="2:37" ht="15" customHeight="1">
      <c r="B52" s="11"/>
      <c r="C52" s="1598"/>
      <c r="D52" s="1598"/>
      <c r="E52" s="1598"/>
      <c r="F52" s="1598"/>
      <c r="G52" s="1598"/>
      <c r="H52" s="1598"/>
      <c r="I52" s="1598"/>
      <c r="J52" s="1598"/>
      <c r="K52" s="1598"/>
      <c r="L52" s="1598"/>
      <c r="M52" s="1598"/>
      <c r="N52" s="1598"/>
      <c r="O52" s="1598"/>
      <c r="P52" s="1598"/>
      <c r="Q52" s="1598"/>
      <c r="R52" s="1598"/>
      <c r="S52" s="1598"/>
      <c r="T52" s="1598"/>
      <c r="U52" s="1599"/>
      <c r="V52" s="1599"/>
      <c r="W52" s="1599"/>
      <c r="X52" s="1599"/>
      <c r="Y52" s="1599"/>
      <c r="Z52" s="1599"/>
      <c r="AA52" s="1599"/>
      <c r="AB52" s="1599"/>
      <c r="AC52" s="1599"/>
      <c r="AD52" s="1599"/>
      <c r="AE52" s="1599"/>
      <c r="AF52" s="1598"/>
      <c r="AG52" s="1598"/>
      <c r="AH52" s="1598"/>
      <c r="AI52" s="1598"/>
      <c r="AJ52" s="11"/>
      <c r="AK52" s="8"/>
    </row>
    <row r="53" spans="2:37" ht="15" customHeight="1">
      <c r="B53" s="11"/>
      <c r="C53" s="1598"/>
      <c r="D53" s="1598"/>
      <c r="E53" s="1598"/>
      <c r="F53" s="1598"/>
      <c r="G53" s="1598"/>
      <c r="H53" s="1598"/>
      <c r="I53" s="1598"/>
      <c r="J53" s="1598"/>
      <c r="K53" s="1598"/>
      <c r="L53" s="1598"/>
      <c r="M53" s="1598"/>
      <c r="N53" s="1598"/>
      <c r="O53" s="1598"/>
      <c r="P53" s="1598"/>
      <c r="Q53" s="1598"/>
      <c r="R53" s="1598"/>
      <c r="S53" s="1598"/>
      <c r="T53" s="1598"/>
      <c r="U53" s="1599"/>
      <c r="V53" s="1599"/>
      <c r="W53" s="1599"/>
      <c r="X53" s="1599"/>
      <c r="Y53" s="1599"/>
      <c r="Z53" s="1599"/>
      <c r="AA53" s="1599"/>
      <c r="AB53" s="1599"/>
      <c r="AC53" s="1599"/>
      <c r="AD53" s="1599"/>
      <c r="AE53" s="1599"/>
      <c r="AF53" s="1598"/>
      <c r="AG53" s="1598"/>
      <c r="AH53" s="1598"/>
      <c r="AI53" s="1598"/>
      <c r="AJ53" s="11"/>
      <c r="AK53" s="8"/>
    </row>
    <row r="54" spans="2:37" ht="15" customHeight="1">
      <c r="B54" s="11"/>
      <c r="C54" s="1598"/>
      <c r="D54" s="1598"/>
      <c r="E54" s="1598"/>
      <c r="F54" s="1598"/>
      <c r="G54" s="1598"/>
      <c r="H54" s="1598"/>
      <c r="I54" s="1598"/>
      <c r="J54" s="1598"/>
      <c r="K54" s="1598"/>
      <c r="L54" s="1598"/>
      <c r="M54" s="1598"/>
      <c r="N54" s="1598"/>
      <c r="O54" s="1598"/>
      <c r="P54" s="1598"/>
      <c r="Q54" s="1598"/>
      <c r="R54" s="1598"/>
      <c r="S54" s="1598"/>
      <c r="T54" s="1598"/>
      <c r="U54" s="1599"/>
      <c r="V54" s="1599"/>
      <c r="W54" s="1599"/>
      <c r="X54" s="1599"/>
      <c r="Y54" s="1599"/>
      <c r="Z54" s="1599"/>
      <c r="AA54" s="1599"/>
      <c r="AB54" s="1599"/>
      <c r="AC54" s="1599"/>
      <c r="AD54" s="1599"/>
      <c r="AE54" s="1599"/>
      <c r="AF54" s="1598"/>
      <c r="AG54" s="1598"/>
      <c r="AH54" s="1598"/>
      <c r="AI54" s="1598"/>
      <c r="AJ54" s="11"/>
      <c r="AK54" s="8"/>
    </row>
    <row r="55" spans="2:37" ht="15" customHeight="1">
      <c r="AK55" s="8"/>
    </row>
    <row r="56" spans="2:37" ht="15" customHeight="1">
      <c r="AK56" s="8"/>
    </row>
    <row r="57" spans="2:37" ht="15" customHeight="1">
      <c r="AK57" s="8"/>
    </row>
    <row r="58" spans="2:37" ht="15" customHeight="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8"/>
    </row>
    <row r="59" spans="2:37" ht="15" customHeight="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8"/>
    </row>
    <row r="60" spans="2:37" ht="15" customHeight="1"/>
    <row r="61" spans="2:37" ht="15" customHeight="1"/>
    <row r="62" spans="2:37" ht="15" customHeight="1"/>
    <row r="63" spans="2:37" ht="15" customHeight="1"/>
    <row r="64" spans="2: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21.9" customHeight="1"/>
    <row r="122" ht="21.9" customHeight="1"/>
    <row r="123" ht="21.9"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row r="152" ht="21.9" customHeight="1"/>
    <row r="153" ht="21.9" customHeight="1"/>
    <row r="154" ht="21.9" customHeight="1"/>
    <row r="155" ht="21.9" customHeight="1"/>
    <row r="156" ht="21.9" customHeight="1"/>
  </sheetData>
  <mergeCells count="110">
    <mergeCell ref="AF51:AG52"/>
    <mergeCell ref="AH51:AI52"/>
    <mergeCell ref="C53:G54"/>
    <mergeCell ref="H53:M54"/>
    <mergeCell ref="N53:O54"/>
    <mergeCell ref="P53:T54"/>
    <mergeCell ref="U53:AE54"/>
    <mergeCell ref="AF53:AG54"/>
    <mergeCell ref="AH53:AI54"/>
    <mergeCell ref="C51:G52"/>
    <mergeCell ref="H51:M52"/>
    <mergeCell ref="N51:O52"/>
    <mergeCell ref="P51:T52"/>
    <mergeCell ref="U51:AE52"/>
    <mergeCell ref="AH47:AI48"/>
    <mergeCell ref="C49:G50"/>
    <mergeCell ref="H49:M50"/>
    <mergeCell ref="N49:O50"/>
    <mergeCell ref="P49:T50"/>
    <mergeCell ref="U49:AE50"/>
    <mergeCell ref="AF49:AG50"/>
    <mergeCell ref="AH49:AI50"/>
    <mergeCell ref="H47:M48"/>
    <mergeCell ref="N47:O48"/>
    <mergeCell ref="P47:T48"/>
    <mergeCell ref="U47:AE48"/>
    <mergeCell ref="AF47:AG48"/>
    <mergeCell ref="C47:G48"/>
    <mergeCell ref="AH43:AI44"/>
    <mergeCell ref="C45:G46"/>
    <mergeCell ref="H45:M46"/>
    <mergeCell ref="N45:O46"/>
    <mergeCell ref="P45:T46"/>
    <mergeCell ref="U45:AE46"/>
    <mergeCell ref="AF45:AG46"/>
    <mergeCell ref="AH45:AI46"/>
    <mergeCell ref="C43:G44"/>
    <mergeCell ref="H43:M44"/>
    <mergeCell ref="N43:O44"/>
    <mergeCell ref="P43:T44"/>
    <mergeCell ref="U43:AE44"/>
    <mergeCell ref="AF43:AG44"/>
    <mergeCell ref="AH39:AI40"/>
    <mergeCell ref="C41:G42"/>
    <mergeCell ref="H41:M42"/>
    <mergeCell ref="N41:O42"/>
    <mergeCell ref="P41:T42"/>
    <mergeCell ref="U41:AE42"/>
    <mergeCell ref="AF41:AG42"/>
    <mergeCell ref="AH41:AI42"/>
    <mergeCell ref="C39:G40"/>
    <mergeCell ref="H39:M40"/>
    <mergeCell ref="N39:O40"/>
    <mergeCell ref="P39:T40"/>
    <mergeCell ref="U39:AE40"/>
    <mergeCell ref="AF39:AG40"/>
    <mergeCell ref="AH35:AI36"/>
    <mergeCell ref="C37:G38"/>
    <mergeCell ref="H37:M38"/>
    <mergeCell ref="N37:O38"/>
    <mergeCell ref="P37:T38"/>
    <mergeCell ref="U37:AE38"/>
    <mergeCell ref="AF37:AG38"/>
    <mergeCell ref="AH37:AI38"/>
    <mergeCell ref="C35:G36"/>
    <mergeCell ref="H35:M36"/>
    <mergeCell ref="N35:O36"/>
    <mergeCell ref="P35:T36"/>
    <mergeCell ref="U35:AE36"/>
    <mergeCell ref="AF35:AG36"/>
    <mergeCell ref="AH31:AI32"/>
    <mergeCell ref="C33:G34"/>
    <mergeCell ref="H33:M34"/>
    <mergeCell ref="N33:O34"/>
    <mergeCell ref="P33:T34"/>
    <mergeCell ref="U33:AE34"/>
    <mergeCell ref="AF33:AG34"/>
    <mergeCell ref="AH33:AI34"/>
    <mergeCell ref="C31:G32"/>
    <mergeCell ref="H31:M32"/>
    <mergeCell ref="N31:O32"/>
    <mergeCell ref="P31:T32"/>
    <mergeCell ref="U31:AE32"/>
    <mergeCell ref="AF31:AG32"/>
    <mergeCell ref="AF27:AI27"/>
    <mergeCell ref="AF28:AG28"/>
    <mergeCell ref="AH28:AI28"/>
    <mergeCell ref="C29:G30"/>
    <mergeCell ref="H29:M30"/>
    <mergeCell ref="N29:O30"/>
    <mergeCell ref="P29:T30"/>
    <mergeCell ref="U29:AE30"/>
    <mergeCell ref="AF29:AG30"/>
    <mergeCell ref="AH29:AI30"/>
    <mergeCell ref="C27:G28"/>
    <mergeCell ref="H27:M28"/>
    <mergeCell ref="N27:O28"/>
    <mergeCell ref="P27:T28"/>
    <mergeCell ref="U27:AE28"/>
    <mergeCell ref="F2:AE3"/>
    <mergeCell ref="A6:F6"/>
    <mergeCell ref="E8:Q8"/>
    <mergeCell ref="E10:O10"/>
    <mergeCell ref="C25:AI25"/>
    <mergeCell ref="T12:X12"/>
    <mergeCell ref="Y12:AJ12"/>
    <mergeCell ref="T14:X14"/>
    <mergeCell ref="Y14:AJ14"/>
    <mergeCell ref="T16:X16"/>
    <mergeCell ref="Y16:AJ16"/>
  </mergeCells>
  <phoneticPr fontId="1"/>
  <pageMargins left="0.78740157480314965" right="0.11811023622047245" top="0.6692913385826772" bottom="0.27559055118110237" header="0.51181102362204722" footer="0.23622047244094491"/>
  <pageSetup paperSize="9" scale="90" orientation="portrait" blackAndWhite="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A065-CB72-4346-BF24-740082930945}">
  <dimension ref="A1:AA47"/>
  <sheetViews>
    <sheetView view="pageBreakPreview" zoomScaleNormal="100" zoomScaleSheetLayoutView="100" workbookViewId="0">
      <selection sqref="A1:R2"/>
    </sheetView>
  </sheetViews>
  <sheetFormatPr defaultRowHeight="18"/>
  <cols>
    <col min="1" max="2" width="10.69921875" customWidth="1"/>
    <col min="3" max="3" width="8.69921875" customWidth="1"/>
    <col min="4" max="4" width="3.19921875" customWidth="1"/>
    <col min="5" max="5" width="2.69921875" customWidth="1"/>
    <col min="6" max="6" width="3.69921875" customWidth="1"/>
    <col min="7" max="7" width="2.69921875" customWidth="1"/>
    <col min="8" max="9" width="2.3984375" customWidth="1"/>
    <col min="10" max="10" width="1.8984375" customWidth="1"/>
    <col min="11" max="11" width="1.19921875" customWidth="1"/>
    <col min="12" max="12" width="1.69921875" customWidth="1"/>
    <col min="13" max="14" width="3" customWidth="1"/>
    <col min="15" max="15" width="5.19921875" customWidth="1"/>
    <col min="16" max="16" width="3.5" customWidth="1"/>
    <col min="17" max="17" width="9" customWidth="1"/>
    <col min="18" max="18" width="9.69921875" customWidth="1"/>
    <col min="19" max="19" width="12.59765625" customWidth="1"/>
  </cols>
  <sheetData>
    <row r="1" spans="1:27" ht="15" customHeight="1">
      <c r="A1" s="1627" t="s">
        <v>1114</v>
      </c>
      <c r="B1" s="1627"/>
      <c r="C1" s="1627"/>
      <c r="D1" s="1627"/>
      <c r="E1" s="1627"/>
      <c r="F1" s="1627"/>
      <c r="G1" s="1627"/>
      <c r="H1" s="1627"/>
      <c r="I1" s="1627"/>
      <c r="J1" s="1627"/>
      <c r="K1" s="1627"/>
      <c r="L1" s="1627"/>
      <c r="M1" s="1627"/>
      <c r="N1" s="1627"/>
      <c r="O1" s="1627"/>
      <c r="P1" s="1627"/>
      <c r="Q1" s="1627"/>
      <c r="R1" s="1627"/>
      <c r="S1" s="263"/>
    </row>
    <row r="2" spans="1:27" ht="15" customHeight="1">
      <c r="A2" s="1627"/>
      <c r="B2" s="1627"/>
      <c r="C2" s="1627"/>
      <c r="D2" s="1627"/>
      <c r="E2" s="1627"/>
      <c r="F2" s="1627"/>
      <c r="G2" s="1627"/>
      <c r="H2" s="1627"/>
      <c r="I2" s="1627"/>
      <c r="J2" s="1627"/>
      <c r="K2" s="1627"/>
      <c r="L2" s="1627"/>
      <c r="M2" s="1627"/>
      <c r="N2" s="1627"/>
      <c r="O2" s="1627"/>
      <c r="P2" s="1627"/>
      <c r="Q2" s="1627"/>
      <c r="R2" s="1627"/>
      <c r="S2" s="263"/>
    </row>
    <row r="3" spans="1:27" ht="12" customHeight="1">
      <c r="Q3" s="1628" t="s">
        <v>1629</v>
      </c>
      <c r="R3" s="1628"/>
      <c r="U3" t="s">
        <v>1115</v>
      </c>
      <c r="V3" t="s">
        <v>1116</v>
      </c>
    </row>
    <row r="4" spans="1:27" ht="12" customHeight="1">
      <c r="A4" s="264"/>
      <c r="B4" s="264"/>
      <c r="C4" s="264"/>
      <c r="D4" s="264"/>
      <c r="E4" s="264"/>
      <c r="J4" s="264" t="s">
        <v>1630</v>
      </c>
      <c r="L4" s="264"/>
      <c r="N4" s="264"/>
      <c r="O4" s="264"/>
      <c r="P4" s="264"/>
      <c r="Q4" s="264"/>
      <c r="R4" s="264"/>
      <c r="S4" s="265"/>
      <c r="U4" t="s">
        <v>1117</v>
      </c>
    </row>
    <row r="5" spans="1:27" ht="12" customHeight="1">
      <c r="B5" s="266"/>
      <c r="C5" s="266"/>
      <c r="D5" s="266"/>
      <c r="E5" s="266"/>
      <c r="M5" s="1626" t="s">
        <v>1118</v>
      </c>
      <c r="N5" s="1626"/>
      <c r="O5" s="1626"/>
      <c r="P5" s="1629"/>
      <c r="Q5" s="1629"/>
      <c r="R5" s="1629"/>
      <c r="S5" s="264"/>
    </row>
    <row r="6" spans="1:27" ht="12" customHeight="1">
      <c r="A6" s="319" t="s">
        <v>1119</v>
      </c>
      <c r="B6" s="1630"/>
      <c r="C6" s="1630"/>
      <c r="D6" s="1630"/>
      <c r="E6" s="1630"/>
      <c r="F6" s="1630"/>
      <c r="G6" s="1630"/>
      <c r="L6" s="267"/>
      <c r="M6" s="269"/>
      <c r="N6" s="269"/>
      <c r="O6" s="267"/>
      <c r="P6" s="268"/>
      <c r="R6" s="270"/>
      <c r="S6" s="270"/>
    </row>
    <row r="7" spans="1:27" ht="12" customHeight="1">
      <c r="A7" s="264"/>
      <c r="B7" s="268"/>
      <c r="C7" s="268"/>
      <c r="D7" s="268"/>
      <c r="E7" s="264"/>
      <c r="M7" s="1626" t="s">
        <v>1120</v>
      </c>
      <c r="N7" s="1626"/>
      <c r="O7" s="1626"/>
      <c r="P7" s="318"/>
      <c r="Q7" s="318"/>
      <c r="R7" s="318"/>
      <c r="S7" s="318"/>
      <c r="T7" s="318"/>
      <c r="U7" s="318"/>
      <c r="V7" s="318"/>
      <c r="W7" s="318"/>
      <c r="X7" s="318"/>
      <c r="Y7" s="318"/>
      <c r="Z7" s="318"/>
      <c r="AA7" s="318"/>
    </row>
    <row r="8" spans="1:27" ht="12" customHeight="1">
      <c r="A8" s="319" t="s">
        <v>1121</v>
      </c>
      <c r="B8" s="1630"/>
      <c r="C8" s="1630"/>
      <c r="D8" s="1630"/>
      <c r="E8" s="1630"/>
      <c r="F8" s="1630"/>
      <c r="G8" s="271" t="s">
        <v>1122</v>
      </c>
      <c r="M8" s="267"/>
      <c r="N8" s="267"/>
      <c r="O8" s="267"/>
      <c r="P8" s="270"/>
      <c r="Q8" s="270"/>
      <c r="R8" s="270"/>
      <c r="S8" s="270"/>
      <c r="T8" s="270"/>
      <c r="U8" s="270"/>
      <c r="V8" s="270"/>
      <c r="W8" s="270"/>
      <c r="X8" s="270"/>
      <c r="Y8" s="270"/>
      <c r="Z8" s="270"/>
      <c r="AA8" s="270"/>
    </row>
    <row r="9" spans="1:27" ht="12" customHeight="1">
      <c r="M9" s="1626" t="s">
        <v>1123</v>
      </c>
      <c r="N9" s="1626"/>
      <c r="O9" s="1626"/>
      <c r="P9" s="317"/>
      <c r="Q9" s="317"/>
      <c r="R9" s="317"/>
      <c r="S9" s="317"/>
      <c r="T9" s="317"/>
      <c r="U9" s="317"/>
      <c r="V9" s="317"/>
      <c r="W9" s="317"/>
      <c r="X9" s="317"/>
      <c r="Y9" s="317"/>
      <c r="Z9" s="317"/>
      <c r="AA9" s="317"/>
    </row>
    <row r="10" spans="1:27" ht="12" customHeight="1">
      <c r="A10" s="264"/>
      <c r="B10" s="264"/>
      <c r="C10" s="264"/>
      <c r="D10" s="264"/>
      <c r="E10" s="264"/>
      <c r="N10" s="267"/>
      <c r="O10" s="267"/>
      <c r="P10" s="267"/>
      <c r="Q10" s="267"/>
      <c r="R10" s="270"/>
      <c r="S10" s="270"/>
    </row>
    <row r="11" spans="1:27" ht="12" customHeight="1">
      <c r="A11" s="272"/>
      <c r="B11" s="272"/>
      <c r="C11" s="272"/>
      <c r="D11" s="272"/>
      <c r="E11" s="272"/>
      <c r="J11" s="264" t="s">
        <v>1630</v>
      </c>
      <c r="N11" s="266"/>
      <c r="O11" s="266"/>
      <c r="P11" s="266"/>
      <c r="Q11" s="266"/>
      <c r="R11" s="266"/>
      <c r="S11" s="266"/>
    </row>
    <row r="12" spans="1:27" ht="12" customHeight="1">
      <c r="A12" s="272"/>
      <c r="B12" s="272"/>
      <c r="C12" s="272"/>
      <c r="D12" s="272"/>
      <c r="E12" s="272"/>
      <c r="L12" s="273"/>
      <c r="M12" s="1626" t="s">
        <v>1118</v>
      </c>
      <c r="N12" s="1626"/>
      <c r="O12" s="1626"/>
      <c r="P12" s="1629"/>
      <c r="Q12" s="1629"/>
      <c r="R12" s="1629"/>
      <c r="S12" s="264"/>
    </row>
    <row r="13" spans="1:27" ht="12" customHeight="1">
      <c r="A13" s="272"/>
      <c r="B13" s="272"/>
      <c r="C13" s="272"/>
      <c r="D13" s="272"/>
      <c r="E13" s="272"/>
      <c r="L13" s="267"/>
      <c r="M13" s="269"/>
      <c r="N13" s="269"/>
      <c r="O13" s="267"/>
      <c r="P13" s="268"/>
      <c r="R13" s="270"/>
      <c r="S13" s="273"/>
    </row>
    <row r="14" spans="1:27" ht="12" customHeight="1">
      <c r="A14" s="272"/>
      <c r="B14" s="272"/>
      <c r="C14" s="272"/>
      <c r="D14" s="272"/>
      <c r="E14" s="272"/>
      <c r="L14" s="273"/>
      <c r="M14" s="1626" t="s">
        <v>1120</v>
      </c>
      <c r="N14" s="1626"/>
      <c r="O14" s="1626"/>
      <c r="P14" s="318"/>
      <c r="Q14" s="318"/>
      <c r="R14" s="318"/>
      <c r="S14" s="264"/>
    </row>
    <row r="15" spans="1:27" ht="12" customHeight="1">
      <c r="A15" s="272"/>
      <c r="B15" s="272"/>
      <c r="C15" s="272"/>
      <c r="D15" s="272"/>
      <c r="E15" s="272"/>
      <c r="L15" s="267"/>
      <c r="M15" s="267"/>
      <c r="N15" s="267"/>
      <c r="O15" s="267"/>
      <c r="P15" s="270"/>
      <c r="Q15" s="270"/>
      <c r="R15" s="270"/>
      <c r="S15" s="273"/>
    </row>
    <row r="16" spans="1:27" ht="12" customHeight="1">
      <c r="A16" s="272"/>
      <c r="B16" s="272"/>
      <c r="C16" s="272"/>
      <c r="D16" s="272"/>
      <c r="E16" s="272"/>
      <c r="L16" s="273"/>
      <c r="M16" s="1626" t="s">
        <v>1123</v>
      </c>
      <c r="N16" s="1626"/>
      <c r="O16" s="1626"/>
      <c r="P16" s="317"/>
      <c r="Q16" s="317"/>
      <c r="R16" s="317"/>
      <c r="S16" s="264"/>
    </row>
    <row r="17" spans="1:19" ht="15" customHeight="1">
      <c r="A17" s="264" t="s">
        <v>1124</v>
      </c>
      <c r="B17" s="272"/>
      <c r="C17" s="272"/>
      <c r="D17" s="272"/>
      <c r="E17" s="272"/>
      <c r="F17" s="272"/>
      <c r="G17" s="272"/>
      <c r="H17" s="272"/>
      <c r="I17" s="272"/>
      <c r="J17" s="272"/>
      <c r="K17" s="272"/>
      <c r="L17" s="272"/>
      <c r="M17" s="272"/>
      <c r="N17" s="272"/>
      <c r="O17" s="272"/>
      <c r="P17" s="272"/>
      <c r="Q17" s="272"/>
      <c r="R17" s="272"/>
      <c r="S17" s="274"/>
    </row>
    <row r="18" spans="1:19" ht="3" customHeight="1">
      <c r="A18" s="272"/>
      <c r="B18" s="272"/>
      <c r="C18" s="272"/>
      <c r="D18" s="272"/>
      <c r="E18" s="272"/>
      <c r="F18" s="272"/>
      <c r="G18" s="272"/>
      <c r="H18" s="272"/>
      <c r="I18" s="272"/>
      <c r="J18" s="272"/>
      <c r="K18" s="272"/>
      <c r="L18" s="272"/>
      <c r="M18" s="272"/>
      <c r="N18" s="272"/>
      <c r="O18" s="272"/>
      <c r="P18" s="272"/>
      <c r="Q18" s="272"/>
      <c r="R18" s="272"/>
      <c r="S18" s="274"/>
    </row>
    <row r="19" spans="1:19" ht="15" customHeight="1">
      <c r="A19" s="268" t="s">
        <v>1125</v>
      </c>
      <c r="B19" s="268"/>
      <c r="C19" s="264"/>
      <c r="D19" s="264"/>
      <c r="E19" s="264"/>
      <c r="F19" s="264"/>
      <c r="G19" s="264"/>
      <c r="H19" s="264"/>
      <c r="I19" s="264"/>
      <c r="J19" s="264"/>
      <c r="K19" s="264"/>
      <c r="L19" s="264"/>
      <c r="M19" s="264"/>
      <c r="N19" s="264"/>
      <c r="O19" s="264"/>
      <c r="P19" s="264"/>
      <c r="Q19" s="264"/>
      <c r="R19" s="264"/>
      <c r="S19" s="274"/>
    </row>
    <row r="20" spans="1:19" ht="24" customHeight="1">
      <c r="A20" s="1614" t="s">
        <v>1126</v>
      </c>
      <c r="B20" s="1615"/>
      <c r="C20" s="1614"/>
      <c r="D20" s="1616"/>
      <c r="E20" s="1616"/>
      <c r="F20" s="1616"/>
      <c r="G20" s="1616"/>
      <c r="H20" s="1616"/>
      <c r="I20" s="1616"/>
      <c r="J20" s="1616"/>
      <c r="K20" s="1616"/>
      <c r="L20" s="1616"/>
      <c r="M20" s="1616"/>
      <c r="N20" s="1616"/>
      <c r="O20" s="1616"/>
      <c r="P20" s="1616"/>
      <c r="Q20" s="1616"/>
      <c r="R20" s="1615"/>
      <c r="S20" s="274"/>
    </row>
    <row r="21" spans="1:19" ht="24" customHeight="1">
      <c r="A21" s="1614" t="s">
        <v>1127</v>
      </c>
      <c r="B21" s="1615"/>
      <c r="C21" s="1614"/>
      <c r="D21" s="1616"/>
      <c r="E21" s="1616"/>
      <c r="F21" s="1616"/>
      <c r="G21" s="1616"/>
      <c r="H21" s="1616"/>
      <c r="I21" s="1616"/>
      <c r="J21" s="1616"/>
      <c r="K21" s="1616"/>
      <c r="L21" s="1616"/>
      <c r="M21" s="1616"/>
      <c r="N21" s="1616"/>
      <c r="O21" s="1616"/>
      <c r="P21" s="1616"/>
      <c r="Q21" s="1616"/>
      <c r="R21" s="1615"/>
      <c r="S21" s="274"/>
    </row>
    <row r="22" spans="1:19" ht="4.2" customHeight="1">
      <c r="A22" s="264"/>
      <c r="B22" s="264"/>
      <c r="C22" s="264"/>
      <c r="D22" s="264"/>
      <c r="E22" s="264"/>
      <c r="F22" s="264"/>
      <c r="G22" s="264"/>
      <c r="H22" s="264"/>
      <c r="I22" s="264"/>
      <c r="J22" s="264"/>
      <c r="K22" s="264"/>
      <c r="L22" s="264"/>
      <c r="M22" s="264"/>
      <c r="N22" s="264"/>
      <c r="O22" s="264"/>
      <c r="P22" s="264"/>
      <c r="Q22" s="264"/>
      <c r="R22" s="264"/>
      <c r="S22" s="274"/>
    </row>
    <row r="23" spans="1:19">
      <c r="A23" s="268" t="s">
        <v>1128</v>
      </c>
      <c r="B23" s="268"/>
      <c r="C23" s="264"/>
      <c r="D23" s="264"/>
      <c r="E23" s="264"/>
      <c r="F23" s="264"/>
      <c r="G23" s="264"/>
      <c r="H23" s="264"/>
      <c r="I23" s="264"/>
      <c r="J23" s="264"/>
      <c r="K23" s="264"/>
      <c r="L23" s="264"/>
      <c r="M23" s="264"/>
      <c r="N23" s="264"/>
      <c r="O23" s="264"/>
      <c r="P23" s="264"/>
      <c r="Q23" s="264"/>
      <c r="R23" s="264"/>
      <c r="S23" s="274"/>
    </row>
    <row r="24" spans="1:19" ht="25.2" customHeight="1">
      <c r="A24" s="1614" t="s">
        <v>1129</v>
      </c>
      <c r="B24" s="1615"/>
      <c r="C24" s="1614"/>
      <c r="D24" s="1616"/>
      <c r="E24" s="1616"/>
      <c r="F24" s="1616"/>
      <c r="G24" s="1616"/>
      <c r="H24" s="1616"/>
      <c r="I24" s="1616"/>
      <c r="J24" s="1616"/>
      <c r="K24" s="1616"/>
      <c r="L24" s="1616"/>
      <c r="M24" s="1616"/>
      <c r="N24" s="1616"/>
      <c r="O24" s="1616"/>
      <c r="P24" s="1616"/>
      <c r="Q24" s="1616"/>
      <c r="R24" s="1615"/>
      <c r="S24" s="274"/>
    </row>
    <row r="25" spans="1:19" ht="24" customHeight="1">
      <c r="A25" s="1624" t="s">
        <v>1130</v>
      </c>
      <c r="B25" s="1625"/>
      <c r="C25" s="1614"/>
      <c r="D25" s="1616"/>
      <c r="E25" s="1616"/>
      <c r="F25" s="1616"/>
      <c r="G25" s="1616"/>
      <c r="H25" s="1616"/>
      <c r="I25" s="1616"/>
      <c r="J25" s="1616"/>
      <c r="K25" s="1616"/>
      <c r="L25" s="1616"/>
      <c r="M25" s="1616"/>
      <c r="N25" s="1616"/>
      <c r="O25" s="1616"/>
      <c r="P25" s="1616"/>
      <c r="Q25" s="1616"/>
      <c r="R25" s="1615"/>
      <c r="S25" s="274"/>
    </row>
    <row r="26" spans="1:19" ht="24" customHeight="1">
      <c r="A26" s="1614" t="s">
        <v>1131</v>
      </c>
      <c r="B26" s="1615"/>
      <c r="C26" s="275" t="s">
        <v>1132</v>
      </c>
      <c r="D26" s="1622"/>
      <c r="E26" s="1622"/>
      <c r="F26" s="1622"/>
      <c r="G26" s="1622"/>
      <c r="H26" s="1622"/>
      <c r="I26" s="1622"/>
      <c r="J26" s="1623" t="s">
        <v>1133</v>
      </c>
      <c r="K26" s="1623"/>
      <c r="L26" s="1623"/>
      <c r="M26" s="1623"/>
      <c r="N26" s="1616"/>
      <c r="O26" s="1616"/>
      <c r="P26" s="1616"/>
      <c r="Q26" s="1616"/>
      <c r="R26" s="1615"/>
      <c r="S26" s="274"/>
    </row>
    <row r="27" spans="1:19" ht="24" customHeight="1">
      <c r="A27" s="1614" t="s">
        <v>1134</v>
      </c>
      <c r="B27" s="1615"/>
      <c r="C27" s="275" t="s">
        <v>1132</v>
      </c>
      <c r="D27" s="1622"/>
      <c r="E27" s="1622"/>
      <c r="F27" s="1622"/>
      <c r="G27" s="1622"/>
      <c r="H27" s="1622"/>
      <c r="I27" s="1622"/>
      <c r="J27" s="1623" t="s">
        <v>1133</v>
      </c>
      <c r="K27" s="1623"/>
      <c r="L27" s="1623"/>
      <c r="M27" s="1623"/>
      <c r="N27" s="1616"/>
      <c r="O27" s="1616"/>
      <c r="P27" s="1616"/>
      <c r="Q27" s="1616"/>
      <c r="R27" s="1615"/>
      <c r="S27" s="274"/>
    </row>
    <row r="28" spans="1:19" ht="24" customHeight="1">
      <c r="A28" s="1614" t="s">
        <v>1135</v>
      </c>
      <c r="B28" s="1615"/>
      <c r="C28" s="1614"/>
      <c r="D28" s="1616"/>
      <c r="E28" s="1616"/>
      <c r="F28" s="1616"/>
      <c r="G28" s="1616"/>
      <c r="H28" s="1616"/>
      <c r="I28" s="1616"/>
      <c r="J28" s="1616"/>
      <c r="K28" s="1616"/>
      <c r="L28" s="1616"/>
      <c r="M28" s="1616"/>
      <c r="N28" s="1616"/>
      <c r="O28" s="1616"/>
      <c r="P28" s="1616"/>
      <c r="Q28" s="1616"/>
      <c r="R28" s="1615"/>
      <c r="S28" s="274"/>
    </row>
    <row r="29" spans="1:19" ht="24" customHeight="1">
      <c r="A29" s="1614" t="s">
        <v>1136</v>
      </c>
      <c r="B29" s="1615"/>
      <c r="C29" s="275"/>
      <c r="D29" s="1616"/>
      <c r="E29" s="1616"/>
      <c r="F29" s="1616"/>
      <c r="G29" s="1616"/>
      <c r="H29" s="1616"/>
      <c r="I29" s="1616"/>
      <c r="J29" s="1616"/>
      <c r="K29" s="1616"/>
      <c r="L29" s="1616"/>
      <c r="M29" s="1616"/>
      <c r="N29" s="1616"/>
      <c r="O29" s="1616"/>
      <c r="P29" s="1616"/>
      <c r="Q29" s="1616"/>
      <c r="R29" s="1615"/>
      <c r="S29" s="274"/>
    </row>
    <row r="30" spans="1:19" ht="24" customHeight="1">
      <c r="A30" s="1614" t="s">
        <v>1137</v>
      </c>
      <c r="B30" s="1615"/>
      <c r="C30" s="1614"/>
      <c r="D30" s="1616"/>
      <c r="E30" s="1616"/>
      <c r="F30" s="1616"/>
      <c r="G30" s="1616"/>
      <c r="H30" s="1616"/>
      <c r="I30" s="1616"/>
      <c r="J30" s="1616"/>
      <c r="K30" s="1616"/>
      <c r="L30" s="1616"/>
      <c r="M30" s="1616"/>
      <c r="N30" s="1616"/>
      <c r="O30" s="1616"/>
      <c r="P30" s="1616"/>
      <c r="Q30" s="1616"/>
      <c r="R30" s="1615"/>
      <c r="S30" s="274"/>
    </row>
    <row r="31" spans="1:19" ht="4.2" customHeight="1">
      <c r="A31" s="264"/>
      <c r="B31" s="264"/>
      <c r="C31" s="264"/>
      <c r="D31" s="264"/>
      <c r="E31" s="264"/>
      <c r="F31" s="264"/>
      <c r="G31" s="264"/>
      <c r="H31" s="264"/>
      <c r="I31" s="264"/>
      <c r="J31" s="264"/>
      <c r="K31" s="264"/>
      <c r="L31" s="264"/>
      <c r="M31" s="264"/>
      <c r="N31" s="264"/>
      <c r="O31" s="264"/>
      <c r="P31" s="264"/>
      <c r="Q31" s="264"/>
      <c r="R31" s="264"/>
      <c r="S31" s="274"/>
    </row>
    <row r="32" spans="1:19">
      <c r="A32" s="264" t="s">
        <v>1138</v>
      </c>
      <c r="B32" s="264"/>
      <c r="C32" s="264"/>
      <c r="D32" s="264"/>
      <c r="E32" s="264"/>
      <c r="F32" s="264"/>
      <c r="G32" s="264"/>
      <c r="H32" s="264"/>
      <c r="I32" s="264"/>
      <c r="J32" s="264"/>
      <c r="K32" s="264"/>
      <c r="L32" s="264"/>
      <c r="M32" s="264"/>
      <c r="N32" s="264"/>
      <c r="O32" s="264"/>
      <c r="P32" s="264"/>
      <c r="Q32" s="264"/>
      <c r="R32" s="264"/>
      <c r="S32" s="274"/>
    </row>
    <row r="33" spans="1:19" ht="37.200000000000003" customHeight="1">
      <c r="A33" s="276" t="s">
        <v>1133</v>
      </c>
      <c r="B33" s="276" t="s">
        <v>1139</v>
      </c>
      <c r="C33" s="276" t="s">
        <v>1140</v>
      </c>
      <c r="D33" s="276" t="s">
        <v>1141</v>
      </c>
      <c r="E33" s="1608" t="s">
        <v>1142</v>
      </c>
      <c r="F33" s="1609"/>
      <c r="G33" s="1608" t="s">
        <v>1143</v>
      </c>
      <c r="H33" s="1610"/>
      <c r="I33" s="1610"/>
      <c r="J33" s="1609"/>
      <c r="K33" s="1617" t="s">
        <v>1144</v>
      </c>
      <c r="L33" s="1618"/>
      <c r="M33" s="1618"/>
      <c r="N33" s="1619"/>
      <c r="O33" s="1620" t="s">
        <v>1145</v>
      </c>
      <c r="P33" s="1621"/>
      <c r="Q33" s="277" t="s">
        <v>1146</v>
      </c>
      <c r="R33" s="277" t="s">
        <v>1147</v>
      </c>
      <c r="S33" s="274"/>
    </row>
    <row r="34" spans="1:19" ht="30" customHeight="1">
      <c r="A34" s="951"/>
      <c r="B34" s="951"/>
      <c r="C34" s="278"/>
      <c r="D34" s="276"/>
      <c r="E34" s="1608"/>
      <c r="F34" s="1609"/>
      <c r="G34" s="1608"/>
      <c r="H34" s="1610"/>
      <c r="I34" s="1610"/>
      <c r="J34" s="1609"/>
      <c r="K34" s="1611"/>
      <c r="L34" s="1612"/>
      <c r="M34" s="1612"/>
      <c r="N34" s="1613"/>
      <c r="O34" s="1608"/>
      <c r="P34" s="1609"/>
      <c r="Q34" s="278"/>
      <c r="R34" s="278"/>
    </row>
    <row r="35" spans="1:19" ht="30" customHeight="1">
      <c r="A35" s="951"/>
      <c r="B35" s="951"/>
      <c r="C35" s="276"/>
      <c r="D35" s="276"/>
      <c r="E35" s="1608"/>
      <c r="F35" s="1609"/>
      <c r="G35" s="1608"/>
      <c r="H35" s="1610"/>
      <c r="I35" s="1610"/>
      <c r="J35" s="1609"/>
      <c r="K35" s="1608"/>
      <c r="L35" s="1610"/>
      <c r="M35" s="1610"/>
      <c r="N35" s="1609"/>
      <c r="O35" s="1608"/>
      <c r="P35" s="1609"/>
      <c r="Q35" s="276"/>
      <c r="R35" s="278"/>
    </row>
    <row r="36" spans="1:19" ht="30" customHeight="1">
      <c r="A36" s="951"/>
      <c r="B36" s="951"/>
      <c r="C36" s="276"/>
      <c r="D36" s="276"/>
      <c r="E36" s="1608"/>
      <c r="F36" s="1609"/>
      <c r="G36" s="1608"/>
      <c r="H36" s="1610"/>
      <c r="I36" s="1610"/>
      <c r="J36" s="1609"/>
      <c r="K36" s="1608"/>
      <c r="L36" s="1610"/>
      <c r="M36" s="1610"/>
      <c r="N36" s="1609"/>
      <c r="O36" s="1608"/>
      <c r="P36" s="1609"/>
      <c r="Q36" s="276"/>
      <c r="R36" s="278"/>
    </row>
    <row r="37" spans="1:19" ht="30" customHeight="1">
      <c r="A37" s="951"/>
      <c r="B37" s="951"/>
      <c r="C37" s="276"/>
      <c r="D37" s="276"/>
      <c r="E37" s="1608"/>
      <c r="F37" s="1609"/>
      <c r="G37" s="1608"/>
      <c r="H37" s="1610"/>
      <c r="I37" s="1610"/>
      <c r="J37" s="1609"/>
      <c r="K37" s="1608"/>
      <c r="L37" s="1610"/>
      <c r="M37" s="1610"/>
      <c r="N37" s="1609"/>
      <c r="O37" s="1608"/>
      <c r="P37" s="1609"/>
      <c r="Q37" s="276"/>
      <c r="R37" s="278"/>
    </row>
    <row r="38" spans="1:19" ht="30" customHeight="1">
      <c r="A38" s="951"/>
      <c r="B38" s="951"/>
      <c r="C38" s="276"/>
      <c r="D38" s="276"/>
      <c r="E38" s="1608"/>
      <c r="F38" s="1609"/>
      <c r="G38" s="1608"/>
      <c r="H38" s="1610"/>
      <c r="I38" s="1610"/>
      <c r="J38" s="1609"/>
      <c r="K38" s="1608"/>
      <c r="L38" s="1610"/>
      <c r="M38" s="1610"/>
      <c r="N38" s="1609"/>
      <c r="O38" s="1608"/>
      <c r="P38" s="1609"/>
      <c r="Q38" s="276"/>
      <c r="R38" s="278"/>
    </row>
    <row r="39" spans="1:19" ht="30" customHeight="1">
      <c r="A39" s="951"/>
      <c r="B39" s="951"/>
      <c r="C39" s="276"/>
      <c r="D39" s="276"/>
      <c r="E39" s="1608"/>
      <c r="F39" s="1609"/>
      <c r="G39" s="1608"/>
      <c r="H39" s="1610"/>
      <c r="I39" s="1610"/>
      <c r="J39" s="1609"/>
      <c r="K39" s="1608"/>
      <c r="L39" s="1610"/>
      <c r="M39" s="1610"/>
      <c r="N39" s="1609"/>
      <c r="O39" s="1608"/>
      <c r="P39" s="1609"/>
      <c r="Q39" s="276"/>
      <c r="R39" s="278"/>
    </row>
    <row r="40" spans="1:19" ht="10.199999999999999" customHeight="1">
      <c r="A40" s="266"/>
      <c r="B40" s="266"/>
      <c r="C40" s="266"/>
      <c r="D40" s="266"/>
      <c r="E40" s="266"/>
      <c r="F40" s="266"/>
      <c r="G40" s="266"/>
      <c r="H40" s="266"/>
      <c r="I40" s="266"/>
      <c r="J40" s="266"/>
      <c r="K40" s="266"/>
      <c r="L40" s="266"/>
      <c r="M40" s="266"/>
      <c r="N40" s="266"/>
      <c r="O40" s="266"/>
      <c r="P40" s="266"/>
      <c r="Q40" s="266"/>
      <c r="R40" s="266"/>
    </row>
    <row r="41" spans="1:19" ht="10.199999999999999" customHeight="1">
      <c r="A41" s="279" t="s">
        <v>141</v>
      </c>
      <c r="B41" s="279"/>
      <c r="C41" s="279"/>
      <c r="D41" s="266"/>
      <c r="E41" s="266"/>
      <c r="F41" s="266"/>
      <c r="G41" s="266"/>
      <c r="H41" s="266"/>
      <c r="I41" s="266"/>
      <c r="J41" s="266"/>
      <c r="K41" s="266"/>
      <c r="L41" s="266"/>
      <c r="M41" s="266"/>
      <c r="N41" s="266"/>
      <c r="O41" s="266"/>
      <c r="P41" s="266"/>
      <c r="Q41" s="266"/>
      <c r="R41" s="266"/>
    </row>
    <row r="42" spans="1:19" ht="10.199999999999999" customHeight="1">
      <c r="A42" s="266"/>
      <c r="B42" s="279" t="s">
        <v>1148</v>
      </c>
      <c r="C42" s="266"/>
      <c r="D42" s="266"/>
      <c r="E42" s="266"/>
      <c r="F42" s="266"/>
      <c r="G42" s="266"/>
      <c r="H42" s="266"/>
      <c r="I42" s="266"/>
      <c r="J42" s="266"/>
      <c r="K42" s="266"/>
      <c r="L42" s="266"/>
      <c r="M42" s="266"/>
      <c r="N42" s="266"/>
      <c r="O42" s="266"/>
      <c r="P42" s="266"/>
      <c r="Q42" s="266"/>
      <c r="R42" s="266"/>
    </row>
    <row r="43" spans="1:19" ht="10.199999999999999" customHeight="1">
      <c r="A43" s="266"/>
      <c r="B43" s="279" t="s">
        <v>1149</v>
      </c>
      <c r="C43" s="266"/>
      <c r="D43" s="266"/>
      <c r="E43" s="266"/>
      <c r="F43" s="266"/>
      <c r="G43" s="266"/>
      <c r="H43" s="266"/>
      <c r="I43" s="266"/>
      <c r="J43" s="266"/>
      <c r="K43" s="266"/>
      <c r="L43" s="266"/>
      <c r="M43" s="266"/>
      <c r="N43" s="266"/>
      <c r="O43" s="266"/>
      <c r="P43" s="266"/>
      <c r="Q43" s="266"/>
      <c r="R43" s="266"/>
    </row>
    <row r="44" spans="1:19" ht="10.199999999999999" customHeight="1">
      <c r="A44" s="266"/>
      <c r="B44" s="279" t="s">
        <v>1150</v>
      </c>
      <c r="C44" s="266"/>
      <c r="D44" s="266"/>
      <c r="E44" s="266"/>
      <c r="F44" s="266"/>
      <c r="G44" s="266"/>
      <c r="H44" s="266"/>
      <c r="I44" s="266"/>
      <c r="J44" s="266"/>
      <c r="K44" s="266"/>
      <c r="L44" s="266"/>
      <c r="M44" s="266"/>
      <c r="N44" s="266"/>
      <c r="O44" s="266"/>
      <c r="P44" s="266"/>
      <c r="Q44" s="266"/>
      <c r="R44" s="266"/>
    </row>
    <row r="45" spans="1:19" ht="10.199999999999999" customHeight="1">
      <c r="A45" s="266"/>
      <c r="B45" s="279" t="s">
        <v>1151</v>
      </c>
      <c r="C45" s="266"/>
      <c r="D45" s="266"/>
      <c r="E45" s="266"/>
      <c r="F45" s="266"/>
      <c r="G45" s="266"/>
      <c r="H45" s="266"/>
      <c r="I45" s="266"/>
      <c r="J45" s="266"/>
      <c r="K45" s="266"/>
      <c r="L45" s="266"/>
      <c r="M45" s="266"/>
      <c r="N45" s="266"/>
      <c r="O45" s="266"/>
      <c r="P45" s="266"/>
      <c r="Q45" s="266"/>
      <c r="R45" s="266"/>
    </row>
    <row r="46" spans="1:19" ht="10.199999999999999" customHeight="1">
      <c r="A46" s="266"/>
      <c r="B46" s="279" t="s">
        <v>1152</v>
      </c>
      <c r="C46" s="266"/>
      <c r="D46" s="266"/>
      <c r="E46" s="266"/>
      <c r="F46" s="266"/>
      <c r="G46" s="266"/>
      <c r="H46" s="266"/>
      <c r="I46" s="266"/>
      <c r="J46" s="266"/>
      <c r="K46" s="266"/>
      <c r="L46" s="266"/>
      <c r="M46" s="266"/>
      <c r="N46" s="266"/>
      <c r="O46" s="266"/>
      <c r="P46" s="266"/>
      <c r="Q46" s="266"/>
      <c r="R46" s="266"/>
    </row>
    <row r="47" spans="1:19">
      <c r="A47" s="266"/>
      <c r="B47" s="266"/>
      <c r="C47" s="266"/>
      <c r="D47" s="266"/>
      <c r="E47" s="266"/>
      <c r="F47" s="266"/>
      <c r="G47" s="266"/>
      <c r="H47" s="266"/>
      <c r="I47" s="266"/>
      <c r="J47" s="266"/>
      <c r="K47" s="266"/>
      <c r="L47" s="266"/>
      <c r="M47" s="266"/>
      <c r="N47" s="266"/>
      <c r="O47" s="266"/>
      <c r="P47" s="266"/>
      <c r="Q47" s="266"/>
      <c r="R47" s="266"/>
    </row>
  </sheetData>
  <mergeCells count="62">
    <mergeCell ref="M14:O14"/>
    <mergeCell ref="A1:R2"/>
    <mergeCell ref="Q3:R3"/>
    <mergeCell ref="M5:O5"/>
    <mergeCell ref="P5:R5"/>
    <mergeCell ref="M7:O7"/>
    <mergeCell ref="B8:F8"/>
    <mergeCell ref="M9:O9"/>
    <mergeCell ref="M12:O12"/>
    <mergeCell ref="P12:R12"/>
    <mergeCell ref="B6:G6"/>
    <mergeCell ref="M16:O16"/>
    <mergeCell ref="A20:B20"/>
    <mergeCell ref="C20:R20"/>
    <mergeCell ref="A21:B21"/>
    <mergeCell ref="C21:R21"/>
    <mergeCell ref="A24:B24"/>
    <mergeCell ref="C24:R24"/>
    <mergeCell ref="A25:B25"/>
    <mergeCell ref="C25:R25"/>
    <mergeCell ref="A26:B26"/>
    <mergeCell ref="D26:I26"/>
    <mergeCell ref="J26:M26"/>
    <mergeCell ref="N26:R26"/>
    <mergeCell ref="A27:B27"/>
    <mergeCell ref="D27:I27"/>
    <mergeCell ref="J27:M27"/>
    <mergeCell ref="N27:R27"/>
    <mergeCell ref="A28:B28"/>
    <mergeCell ref="C28:R28"/>
    <mergeCell ref="A29:B29"/>
    <mergeCell ref="D29:R29"/>
    <mergeCell ref="A30:B30"/>
    <mergeCell ref="C30:R30"/>
    <mergeCell ref="E33:F33"/>
    <mergeCell ref="G33:J33"/>
    <mergeCell ref="K33:N33"/>
    <mergeCell ref="O33:P33"/>
    <mergeCell ref="E34:F34"/>
    <mergeCell ref="G34:J34"/>
    <mergeCell ref="K34:N34"/>
    <mergeCell ref="O34:P34"/>
    <mergeCell ref="E35:F35"/>
    <mergeCell ref="G35:J35"/>
    <mergeCell ref="K35:N35"/>
    <mergeCell ref="O35:P35"/>
    <mergeCell ref="E36:F36"/>
    <mergeCell ref="G36:J36"/>
    <mergeCell ref="K36:N36"/>
    <mergeCell ref="O36:P36"/>
    <mergeCell ref="E39:F39"/>
    <mergeCell ref="G39:J39"/>
    <mergeCell ref="K39:N39"/>
    <mergeCell ref="O39:P39"/>
    <mergeCell ref="E37:F37"/>
    <mergeCell ref="G37:J37"/>
    <mergeCell ref="K37:N37"/>
    <mergeCell ref="O37:P37"/>
    <mergeCell ref="E38:F38"/>
    <mergeCell ref="G38:J38"/>
    <mergeCell ref="K38:N38"/>
    <mergeCell ref="O38:P38"/>
  </mergeCells>
  <phoneticPr fontId="1"/>
  <dataValidations count="2">
    <dataValidation type="list" allowBlank="1" showInputMessage="1" showErrorMessage="1" sqref="D34:D39" xr:uid="{A8B863B2-9F88-45CF-B31C-FF59124843C2}">
      <formula1>$U$2:$U$4</formula1>
    </dataValidation>
    <dataValidation type="list" allowBlank="1" showInputMessage="1" showErrorMessage="1" sqref="O34:P39" xr:uid="{6E8322E6-439B-43E6-8B9E-04277FFFFC11}">
      <formula1>$V$2:$V$3</formula1>
    </dataValidation>
  </dataValidations>
  <pageMargins left="0.78740157480314965" right="0.11811023622047245" top="0.39370078740157483" bottom="0.31496062992125984" header="0.31496062992125984" footer="0.31496062992125984"/>
  <pageSetup paperSize="9" scale="98" orientation="portrait"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6CA72-7EFB-49BD-9B64-71E2E79A753C}">
  <dimension ref="A1:W51"/>
  <sheetViews>
    <sheetView view="pageBreakPreview" zoomScale="90" zoomScaleNormal="100" zoomScaleSheetLayoutView="90" workbookViewId="0">
      <selection activeCell="W35" sqref="W35"/>
    </sheetView>
  </sheetViews>
  <sheetFormatPr defaultRowHeight="18"/>
  <cols>
    <col min="1" max="2" width="10.69921875" customWidth="1"/>
    <col min="3" max="3" width="8.69921875" customWidth="1"/>
    <col min="4" max="4" width="3.19921875" customWidth="1"/>
    <col min="5" max="5" width="2.69921875" customWidth="1"/>
    <col min="6" max="6" width="3.69921875" customWidth="1"/>
    <col min="7" max="7" width="2.69921875" customWidth="1"/>
    <col min="8" max="9" width="2.3984375" customWidth="1"/>
    <col min="10" max="10" width="1.8984375" customWidth="1"/>
    <col min="11" max="11" width="1.19921875" customWidth="1"/>
    <col min="12" max="12" width="1.69921875" customWidth="1"/>
    <col min="13" max="14" width="3" customWidth="1"/>
    <col min="15" max="16" width="2.8984375" customWidth="1"/>
    <col min="17" max="17" width="3.5" customWidth="1"/>
    <col min="18" max="18" width="8.59765625" customWidth="1"/>
    <col min="19" max="19" width="9.69921875" customWidth="1"/>
    <col min="20" max="20" width="12.59765625" customWidth="1"/>
  </cols>
  <sheetData>
    <row r="1" spans="1:23" ht="15" customHeight="1">
      <c r="A1" s="1627" t="s">
        <v>1153</v>
      </c>
      <c r="B1" s="1627"/>
      <c r="C1" s="1627"/>
      <c r="D1" s="1627"/>
      <c r="E1" s="1627"/>
      <c r="F1" s="1627"/>
      <c r="G1" s="1627"/>
      <c r="H1" s="1627"/>
      <c r="I1" s="1627"/>
      <c r="J1" s="1627"/>
      <c r="K1" s="1627"/>
      <c r="L1" s="1627"/>
      <c r="M1" s="1627"/>
      <c r="N1" s="1627"/>
      <c r="O1" s="1627"/>
      <c r="P1" s="1627"/>
      <c r="Q1" s="1627"/>
      <c r="R1" s="1627"/>
      <c r="S1" s="1627"/>
      <c r="T1" s="263"/>
    </row>
    <row r="2" spans="1:23" ht="15" customHeight="1">
      <c r="A2" s="1627"/>
      <c r="B2" s="1627"/>
      <c r="C2" s="1627"/>
      <c r="D2" s="1627"/>
      <c r="E2" s="1627"/>
      <c r="F2" s="1627"/>
      <c r="G2" s="1627"/>
      <c r="H2" s="1627"/>
      <c r="I2" s="1627"/>
      <c r="J2" s="1627"/>
      <c r="K2" s="1627"/>
      <c r="L2" s="1627"/>
      <c r="M2" s="1627"/>
      <c r="N2" s="1627"/>
      <c r="O2" s="1627"/>
      <c r="P2" s="1627"/>
      <c r="Q2" s="1627"/>
      <c r="R2" s="1627"/>
      <c r="S2" s="1627"/>
      <c r="T2" s="263"/>
    </row>
    <row r="3" spans="1:23" ht="12" customHeight="1">
      <c r="R3" s="1628" t="s">
        <v>1633</v>
      </c>
      <c r="S3" s="1628"/>
      <c r="V3" t="s">
        <v>1115</v>
      </c>
      <c r="W3" t="s">
        <v>1154</v>
      </c>
    </row>
    <row r="4" spans="1:23" ht="12" customHeight="1">
      <c r="A4" s="264"/>
      <c r="B4" s="264"/>
      <c r="C4" s="264"/>
      <c r="D4" s="264"/>
      <c r="E4" s="264"/>
      <c r="M4" s="273"/>
      <c r="N4" s="273"/>
      <c r="O4" s="273"/>
      <c r="P4" s="273"/>
      <c r="Q4" s="264"/>
      <c r="R4" s="264"/>
      <c r="S4" s="264"/>
      <c r="T4" s="264"/>
      <c r="V4" t="s">
        <v>1117</v>
      </c>
    </row>
    <row r="5" spans="1:23" ht="12" customHeight="1">
      <c r="B5" s="266"/>
      <c r="C5" s="266"/>
      <c r="D5" s="266"/>
      <c r="E5" s="266"/>
      <c r="L5" s="267"/>
      <c r="M5" s="269"/>
      <c r="N5" s="269"/>
      <c r="O5" s="269"/>
      <c r="P5" s="267"/>
      <c r="Q5" s="268"/>
      <c r="S5" s="270"/>
      <c r="T5" s="270"/>
    </row>
    <row r="6" spans="1:23" ht="12" customHeight="1">
      <c r="A6" s="319" t="s">
        <v>1119</v>
      </c>
      <c r="B6" s="1630"/>
      <c r="C6" s="1630"/>
      <c r="D6" s="1630"/>
      <c r="E6" s="1630"/>
      <c r="F6" s="1630"/>
      <c r="G6" s="1630"/>
      <c r="M6" s="273"/>
      <c r="N6" s="273"/>
      <c r="O6" s="273"/>
      <c r="P6" s="273"/>
      <c r="Q6" s="264"/>
      <c r="R6" s="264"/>
      <c r="S6" s="264"/>
      <c r="T6" s="264"/>
    </row>
    <row r="7" spans="1:23" ht="12" customHeight="1">
      <c r="A7" s="264"/>
      <c r="B7" s="268"/>
      <c r="C7" s="268"/>
      <c r="D7" s="268"/>
      <c r="E7" s="264"/>
      <c r="M7" s="267"/>
      <c r="N7" s="267"/>
      <c r="O7" s="267"/>
      <c r="P7" s="267"/>
      <c r="Q7" s="268"/>
      <c r="S7" s="270"/>
      <c r="T7" s="270"/>
    </row>
    <row r="8" spans="1:23" ht="12" customHeight="1">
      <c r="A8" s="319" t="s">
        <v>1121</v>
      </c>
      <c r="B8" s="1630"/>
      <c r="C8" s="1630"/>
      <c r="D8" s="1630"/>
      <c r="E8" s="1630"/>
      <c r="F8" s="1630"/>
      <c r="G8" s="271" t="s">
        <v>1122</v>
      </c>
      <c r="M8" s="273"/>
      <c r="N8" s="273"/>
      <c r="O8" s="273"/>
      <c r="P8" s="273"/>
      <c r="Q8" s="264"/>
      <c r="R8" s="264"/>
      <c r="S8" s="264"/>
      <c r="T8" s="264"/>
    </row>
    <row r="9" spans="1:23" ht="7.95" customHeight="1">
      <c r="A9" s="264"/>
      <c r="B9" s="264"/>
      <c r="C9" s="264"/>
      <c r="D9" s="264"/>
      <c r="E9" s="264"/>
      <c r="P9" s="264"/>
      <c r="Q9" s="264"/>
      <c r="R9" s="264"/>
      <c r="S9" s="264"/>
      <c r="T9" s="265"/>
    </row>
    <row r="10" spans="1:23" ht="12" customHeight="1">
      <c r="A10" s="266"/>
      <c r="B10" s="266"/>
      <c r="C10" s="266"/>
      <c r="D10" s="266"/>
      <c r="E10" s="266"/>
      <c r="H10" s="264" t="s">
        <v>1631</v>
      </c>
      <c r="J10" s="264"/>
      <c r="K10" s="264"/>
      <c r="M10" s="1626" t="s">
        <v>1118</v>
      </c>
      <c r="N10" s="1626"/>
      <c r="O10" s="1626"/>
      <c r="P10" s="1629"/>
      <c r="Q10" s="1629"/>
      <c r="R10" s="1629"/>
      <c r="S10" s="1629"/>
      <c r="T10" s="264"/>
    </row>
    <row r="11" spans="1:23" ht="12" customHeight="1">
      <c r="A11" s="266"/>
      <c r="B11" s="266"/>
      <c r="C11" s="266"/>
      <c r="D11" s="266"/>
      <c r="E11" s="266"/>
      <c r="K11" s="266"/>
      <c r="L11" s="266"/>
      <c r="M11" s="269"/>
      <c r="N11" s="269"/>
      <c r="O11" s="269"/>
      <c r="P11" s="268"/>
      <c r="R11" s="270"/>
      <c r="S11" s="270"/>
      <c r="T11" s="270"/>
    </row>
    <row r="12" spans="1:23" ht="12" customHeight="1">
      <c r="A12" s="264"/>
      <c r="B12" s="1629"/>
      <c r="C12" s="1629"/>
      <c r="D12" s="1629"/>
      <c r="E12" s="1629"/>
      <c r="F12" s="1629"/>
      <c r="G12" s="1629"/>
      <c r="L12" s="273"/>
      <c r="M12" s="1626" t="s">
        <v>1120</v>
      </c>
      <c r="N12" s="1626"/>
      <c r="O12" s="1626"/>
      <c r="P12" s="1637"/>
      <c r="Q12" s="1637"/>
      <c r="R12" s="1637"/>
      <c r="S12" s="1637"/>
      <c r="T12" s="264"/>
    </row>
    <row r="13" spans="1:23" ht="12" customHeight="1">
      <c r="A13" s="264"/>
      <c r="B13" s="268"/>
      <c r="C13" s="268"/>
      <c r="D13" s="268"/>
      <c r="E13" s="264"/>
      <c r="J13" s="267"/>
      <c r="L13" s="269"/>
      <c r="M13" s="267"/>
      <c r="N13" s="269"/>
      <c r="O13" s="269"/>
      <c r="P13" s="270"/>
      <c r="Q13" s="270"/>
      <c r="R13" s="270"/>
      <c r="S13" s="270"/>
      <c r="T13" s="270"/>
    </row>
    <row r="14" spans="1:23" ht="12" customHeight="1">
      <c r="A14" s="264"/>
      <c r="B14" s="1629"/>
      <c r="C14" s="1629"/>
      <c r="D14" s="1629"/>
      <c r="E14" s="1629"/>
      <c r="F14" s="1629"/>
      <c r="G14" s="271"/>
      <c r="L14" s="273"/>
      <c r="M14" s="1626" t="s">
        <v>1123</v>
      </c>
      <c r="N14" s="1626"/>
      <c r="O14" s="1626"/>
      <c r="P14" s="1638"/>
      <c r="Q14" s="1638"/>
      <c r="R14" s="1638"/>
      <c r="S14" s="1638"/>
      <c r="T14" s="264"/>
    </row>
    <row r="15" spans="1:23" ht="12" customHeight="1">
      <c r="A15" s="264"/>
      <c r="B15" s="264"/>
      <c r="C15" s="264"/>
      <c r="D15" s="264"/>
      <c r="E15" s="264"/>
      <c r="L15" s="267"/>
      <c r="P15" s="320"/>
      <c r="Q15" s="320"/>
      <c r="R15" s="320"/>
      <c r="S15" s="321"/>
      <c r="T15" s="270"/>
    </row>
    <row r="16" spans="1:23" ht="12" customHeight="1">
      <c r="A16" s="272"/>
      <c r="B16" s="272"/>
      <c r="C16" s="272"/>
      <c r="D16" s="272"/>
      <c r="E16" s="272"/>
      <c r="H16" s="264" t="s">
        <v>1632</v>
      </c>
      <c r="J16" s="264"/>
      <c r="K16" s="264"/>
      <c r="M16" s="1626" t="s">
        <v>1118</v>
      </c>
      <c r="N16" s="1626"/>
      <c r="O16" s="1626"/>
      <c r="P16" s="1629"/>
      <c r="Q16" s="1629"/>
      <c r="R16" s="1629"/>
      <c r="S16" s="1629"/>
      <c r="T16" s="268"/>
    </row>
    <row r="17" spans="1:20" ht="12" customHeight="1">
      <c r="A17" s="272"/>
      <c r="B17" s="272"/>
      <c r="C17" s="272"/>
      <c r="D17" s="272"/>
      <c r="E17" s="272"/>
      <c r="K17" s="266"/>
      <c r="L17" s="266"/>
      <c r="M17" s="269"/>
      <c r="N17" s="269"/>
      <c r="O17" s="267"/>
      <c r="P17" s="268"/>
      <c r="R17" s="270"/>
      <c r="S17" s="270"/>
      <c r="T17" s="266"/>
    </row>
    <row r="18" spans="1:20" ht="12" customHeight="1">
      <c r="A18" s="272"/>
      <c r="B18" s="272"/>
      <c r="C18" s="272"/>
      <c r="D18" s="272"/>
      <c r="E18" s="272"/>
      <c r="L18" s="273"/>
      <c r="M18" s="1626" t="s">
        <v>1120</v>
      </c>
      <c r="N18" s="1626"/>
      <c r="O18" s="1626"/>
      <c r="P18" s="1637"/>
      <c r="Q18" s="1637"/>
      <c r="R18" s="1637"/>
      <c r="S18" s="1637"/>
      <c r="T18" s="264"/>
    </row>
    <row r="19" spans="1:20" ht="12" customHeight="1">
      <c r="A19" s="272"/>
      <c r="B19" s="272"/>
      <c r="C19" s="272"/>
      <c r="D19" s="272"/>
      <c r="E19" s="272"/>
      <c r="J19" s="267"/>
      <c r="L19" s="269"/>
      <c r="M19" s="267"/>
      <c r="N19" s="267"/>
      <c r="O19" s="267"/>
      <c r="P19" s="270"/>
      <c r="Q19" s="270"/>
      <c r="R19" s="270"/>
      <c r="S19" s="270"/>
      <c r="T19" s="273"/>
    </row>
    <row r="20" spans="1:20" ht="12" customHeight="1">
      <c r="A20" s="272"/>
      <c r="B20" s="272"/>
      <c r="C20" s="272"/>
      <c r="D20" s="272"/>
      <c r="E20" s="272"/>
      <c r="L20" s="273"/>
      <c r="M20" s="1626" t="s">
        <v>1123</v>
      </c>
      <c r="N20" s="1626"/>
      <c r="O20" s="1626"/>
      <c r="P20" s="1638"/>
      <c r="Q20" s="1638"/>
      <c r="R20" s="1638"/>
      <c r="S20" s="1638"/>
      <c r="T20" s="264"/>
    </row>
    <row r="21" spans="1:20" ht="12" customHeight="1">
      <c r="A21" s="272"/>
      <c r="B21" s="272"/>
      <c r="C21" s="272"/>
      <c r="D21" s="272"/>
      <c r="E21" s="272"/>
      <c r="F21" s="272"/>
      <c r="G21" s="272"/>
      <c r="H21" s="272"/>
      <c r="I21" s="272"/>
      <c r="J21" s="272"/>
      <c r="K21" s="272"/>
      <c r="L21" s="272"/>
      <c r="M21" s="272"/>
      <c r="N21" s="272"/>
      <c r="O21" s="272"/>
      <c r="P21" s="272"/>
      <c r="Q21" s="272"/>
      <c r="R21" s="272"/>
      <c r="S21" s="272"/>
      <c r="T21" s="274"/>
    </row>
    <row r="22" spans="1:20" ht="15" customHeight="1">
      <c r="A22" s="264" t="s">
        <v>1155</v>
      </c>
      <c r="B22" s="272"/>
      <c r="C22" s="272"/>
      <c r="D22" s="272"/>
      <c r="E22" s="272"/>
      <c r="F22" s="272"/>
      <c r="G22" s="272"/>
      <c r="H22" s="272"/>
      <c r="I22" s="272"/>
      <c r="J22" s="272"/>
      <c r="K22" s="272"/>
      <c r="L22" s="272"/>
      <c r="M22" s="272"/>
      <c r="N22" s="272"/>
      <c r="O22" s="272"/>
      <c r="P22" s="272"/>
      <c r="Q22" s="272"/>
      <c r="R22" s="272"/>
      <c r="S22" s="272"/>
      <c r="T22" s="274"/>
    </row>
    <row r="23" spans="1:20" ht="13.2" customHeight="1">
      <c r="A23" s="1639" t="s">
        <v>1156</v>
      </c>
      <c r="B23" s="1639"/>
      <c r="C23" s="1639"/>
      <c r="D23" s="1639"/>
      <c r="E23" s="1639"/>
      <c r="F23" s="1639"/>
      <c r="G23" s="1639"/>
      <c r="H23" s="1639"/>
      <c r="I23" s="1639"/>
      <c r="J23" s="1639"/>
      <c r="K23" s="1639"/>
      <c r="L23" s="1639"/>
      <c r="M23" s="1639"/>
      <c r="N23" s="1639"/>
      <c r="O23" s="1639"/>
      <c r="P23" s="1639"/>
      <c r="Q23" s="1639"/>
      <c r="R23" s="1639"/>
      <c r="S23" s="1639"/>
      <c r="T23" s="274"/>
    </row>
    <row r="24" spans="1:20" ht="4.2" customHeight="1">
      <c r="A24" s="272"/>
      <c r="B24" s="272"/>
      <c r="C24" s="272"/>
      <c r="D24" s="272"/>
      <c r="E24" s="272"/>
      <c r="F24" s="272"/>
      <c r="G24" s="272"/>
      <c r="H24" s="272"/>
      <c r="I24" s="272"/>
      <c r="J24" s="272"/>
      <c r="K24" s="272"/>
      <c r="L24" s="272"/>
      <c r="M24" s="272"/>
      <c r="N24" s="272"/>
      <c r="O24" s="272"/>
      <c r="P24" s="272"/>
      <c r="Q24" s="272"/>
      <c r="R24" s="272"/>
      <c r="S24" s="272"/>
      <c r="T24" s="274"/>
    </row>
    <row r="25" spans="1:20" ht="15" customHeight="1">
      <c r="A25" s="268" t="s">
        <v>1125</v>
      </c>
      <c r="B25" s="268"/>
      <c r="C25" s="264"/>
      <c r="D25" s="264"/>
      <c r="E25" s="264"/>
      <c r="F25" s="264"/>
      <c r="G25" s="264"/>
      <c r="H25" s="264"/>
      <c r="I25" s="264"/>
      <c r="J25" s="264"/>
      <c r="K25" s="264"/>
      <c r="L25" s="264"/>
      <c r="M25" s="264"/>
      <c r="N25" s="264"/>
      <c r="O25" s="264"/>
      <c r="P25" s="264"/>
      <c r="Q25" s="264"/>
      <c r="R25" s="264"/>
      <c r="S25" s="264"/>
      <c r="T25" s="274"/>
    </row>
    <row r="26" spans="1:20" ht="24" customHeight="1">
      <c r="A26" s="1614" t="s">
        <v>1126</v>
      </c>
      <c r="B26" s="1615"/>
      <c r="C26" s="1614"/>
      <c r="D26" s="1616"/>
      <c r="E26" s="1616"/>
      <c r="F26" s="1616"/>
      <c r="G26" s="1616"/>
      <c r="H26" s="1616"/>
      <c r="I26" s="1616"/>
      <c r="J26" s="1616"/>
      <c r="K26" s="1616"/>
      <c r="L26" s="1616"/>
      <c r="M26" s="1616"/>
      <c r="N26" s="1616"/>
      <c r="O26" s="1616"/>
      <c r="P26" s="1616"/>
      <c r="Q26" s="1616"/>
      <c r="R26" s="1616"/>
      <c r="S26" s="1615"/>
      <c r="T26" s="274"/>
    </row>
    <row r="27" spans="1:20" ht="24" customHeight="1">
      <c r="A27" s="1614" t="s">
        <v>1127</v>
      </c>
      <c r="B27" s="1615"/>
      <c r="C27" s="1614"/>
      <c r="D27" s="1616"/>
      <c r="E27" s="1616"/>
      <c r="F27" s="1616"/>
      <c r="G27" s="1616"/>
      <c r="H27" s="1616"/>
      <c r="I27" s="1616"/>
      <c r="J27" s="1616"/>
      <c r="K27" s="1616"/>
      <c r="L27" s="1616"/>
      <c r="M27" s="1616"/>
      <c r="N27" s="1616"/>
      <c r="O27" s="1616"/>
      <c r="P27" s="1616"/>
      <c r="Q27" s="1616"/>
      <c r="R27" s="1616"/>
      <c r="S27" s="1615"/>
      <c r="T27" s="274"/>
    </row>
    <row r="28" spans="1:20" ht="4.2" customHeight="1">
      <c r="A28" s="264"/>
      <c r="B28" s="264"/>
      <c r="C28" s="264"/>
      <c r="D28" s="264"/>
      <c r="E28" s="264"/>
      <c r="F28" s="264"/>
      <c r="G28" s="264"/>
      <c r="H28" s="264"/>
      <c r="I28" s="264"/>
      <c r="J28" s="264"/>
      <c r="K28" s="264"/>
      <c r="L28" s="264"/>
      <c r="M28" s="264"/>
      <c r="N28" s="264"/>
      <c r="O28" s="264"/>
      <c r="P28" s="264"/>
      <c r="Q28" s="264"/>
      <c r="R28" s="264"/>
      <c r="S28" s="264"/>
      <c r="T28" s="274"/>
    </row>
    <row r="29" spans="1:20">
      <c r="A29" s="268" t="s">
        <v>1157</v>
      </c>
      <c r="B29" s="268"/>
      <c r="C29" s="264"/>
      <c r="D29" s="264"/>
      <c r="E29" s="264"/>
      <c r="F29" s="264"/>
      <c r="G29" s="264"/>
      <c r="H29" s="264"/>
      <c r="I29" s="264"/>
      <c r="J29" s="264"/>
      <c r="K29" s="264"/>
      <c r="L29" s="264"/>
      <c r="M29" s="264"/>
      <c r="N29" s="264"/>
      <c r="O29" s="264"/>
      <c r="P29" s="264"/>
      <c r="Q29" s="264"/>
      <c r="R29" s="264"/>
      <c r="S29" s="264"/>
      <c r="T29" s="274"/>
    </row>
    <row r="30" spans="1:20" ht="25.2" customHeight="1">
      <c r="A30" s="1614" t="s">
        <v>1135</v>
      </c>
      <c r="B30" s="1615"/>
      <c r="C30" s="1614"/>
      <c r="D30" s="1616"/>
      <c r="E30" s="1616"/>
      <c r="F30" s="1616"/>
      <c r="G30" s="1616"/>
      <c r="H30" s="1616"/>
      <c r="I30" s="1616"/>
      <c r="J30" s="1616"/>
      <c r="K30" s="1616"/>
      <c r="L30" s="1616"/>
      <c r="M30" s="1616"/>
      <c r="N30" s="1616"/>
      <c r="O30" s="1616"/>
      <c r="P30" s="1616"/>
      <c r="Q30" s="1616"/>
      <c r="R30" s="1616"/>
      <c r="S30" s="1615"/>
      <c r="T30" s="274"/>
    </row>
    <row r="31" spans="1:20" ht="24" customHeight="1">
      <c r="A31" s="1614" t="s">
        <v>1158</v>
      </c>
      <c r="B31" s="1615"/>
      <c r="C31" s="1614"/>
      <c r="D31" s="1616"/>
      <c r="E31" s="1616"/>
      <c r="F31" s="1616"/>
      <c r="G31" s="1616"/>
      <c r="H31" s="1616"/>
      <c r="I31" s="1616"/>
      <c r="J31" s="1616"/>
      <c r="K31" s="1616"/>
      <c r="L31" s="1616"/>
      <c r="M31" s="1616"/>
      <c r="N31" s="1616"/>
      <c r="O31" s="1616"/>
      <c r="P31" s="1616"/>
      <c r="Q31" s="1616"/>
      <c r="R31" s="1616"/>
      <c r="S31" s="1615"/>
      <c r="T31" s="274"/>
    </row>
    <row r="32" spans="1:20" ht="24" customHeight="1">
      <c r="A32" s="1631" t="s">
        <v>1159</v>
      </c>
      <c r="B32" s="1632"/>
      <c r="C32" s="280" t="s">
        <v>1160</v>
      </c>
      <c r="D32" s="1635"/>
      <c r="E32" s="1635"/>
      <c r="F32" s="1635"/>
      <c r="G32" s="1635"/>
      <c r="H32" s="1635"/>
      <c r="I32" s="1635"/>
      <c r="J32" s="1636" t="s">
        <v>1133</v>
      </c>
      <c r="K32" s="1636"/>
      <c r="L32" s="1636"/>
      <c r="M32" s="1636"/>
      <c r="N32" s="1635"/>
      <c r="O32" s="1635"/>
      <c r="P32" s="1635"/>
      <c r="Q32" s="1635"/>
      <c r="R32" s="1635"/>
      <c r="S32" s="1632"/>
      <c r="T32" s="274"/>
    </row>
    <row r="33" spans="1:20" ht="24" customHeight="1">
      <c r="A33" s="1633"/>
      <c r="B33" s="1634"/>
      <c r="C33" s="281" t="s">
        <v>1161</v>
      </c>
      <c r="D33" s="1630"/>
      <c r="E33" s="1630"/>
      <c r="F33" s="1630"/>
      <c r="G33" s="1630"/>
      <c r="H33" s="1630"/>
      <c r="I33" s="1630"/>
      <c r="J33" s="1630"/>
      <c r="K33" s="1630"/>
      <c r="L33" s="1630"/>
      <c r="M33" s="1630"/>
      <c r="N33" s="1630"/>
      <c r="O33" s="1630"/>
      <c r="P33" s="1630"/>
      <c r="Q33" s="1630"/>
      <c r="R33" s="1630"/>
      <c r="S33" s="1634"/>
      <c r="T33" s="274"/>
    </row>
    <row r="34" spans="1:20" ht="4.2" customHeight="1">
      <c r="A34" s="264"/>
      <c r="B34" s="264"/>
      <c r="C34" s="264"/>
      <c r="D34" s="264"/>
      <c r="E34" s="264"/>
      <c r="F34" s="264"/>
      <c r="G34" s="264"/>
      <c r="H34" s="264"/>
      <c r="I34" s="264"/>
      <c r="J34" s="264"/>
      <c r="K34" s="264"/>
      <c r="L34" s="264"/>
      <c r="M34" s="264"/>
      <c r="N34" s="264"/>
      <c r="O34" s="264"/>
      <c r="P34" s="264"/>
      <c r="Q34" s="264"/>
      <c r="R34" s="264"/>
      <c r="S34" s="264"/>
      <c r="T34" s="274"/>
    </row>
    <row r="35" spans="1:20">
      <c r="A35" s="264" t="s">
        <v>1162</v>
      </c>
      <c r="B35" s="264"/>
      <c r="C35" s="264"/>
      <c r="D35" s="264"/>
      <c r="E35" s="264"/>
      <c r="F35" s="264"/>
      <c r="G35" s="264"/>
      <c r="H35" s="264"/>
      <c r="I35" s="264"/>
      <c r="J35" s="264"/>
      <c r="K35" s="264"/>
      <c r="L35" s="264"/>
      <c r="M35" s="264"/>
      <c r="N35" s="264"/>
      <c r="O35" s="264"/>
      <c r="P35" s="264"/>
      <c r="Q35" s="264"/>
      <c r="R35" s="264"/>
      <c r="S35" s="264"/>
      <c r="T35" s="274"/>
    </row>
    <row r="36" spans="1:20" ht="37.200000000000003" customHeight="1">
      <c r="A36" s="276" t="s">
        <v>1133</v>
      </c>
      <c r="B36" s="276" t="s">
        <v>1139</v>
      </c>
      <c r="C36" s="276" t="s">
        <v>1140</v>
      </c>
      <c r="D36" s="276" t="s">
        <v>1141</v>
      </c>
      <c r="E36" s="1608" t="s">
        <v>1142</v>
      </c>
      <c r="F36" s="1609"/>
      <c r="G36" s="1608" t="s">
        <v>1143</v>
      </c>
      <c r="H36" s="1610"/>
      <c r="I36" s="1610"/>
      <c r="J36" s="1609"/>
      <c r="K36" s="1617" t="s">
        <v>1144</v>
      </c>
      <c r="L36" s="1618"/>
      <c r="M36" s="1618"/>
      <c r="N36" s="1619"/>
      <c r="O36" s="1620" t="s">
        <v>1145</v>
      </c>
      <c r="P36" s="1623"/>
      <c r="Q36" s="1621"/>
      <c r="R36" s="277" t="s">
        <v>1146</v>
      </c>
      <c r="S36" s="277" t="s">
        <v>1147</v>
      </c>
      <c r="T36" s="274"/>
    </row>
    <row r="37" spans="1:20" ht="30" customHeight="1">
      <c r="A37" s="989"/>
      <c r="B37" s="989"/>
      <c r="C37" s="278"/>
      <c r="D37" s="276"/>
      <c r="E37" s="1608"/>
      <c r="F37" s="1609"/>
      <c r="G37" s="1608"/>
      <c r="H37" s="1610"/>
      <c r="I37" s="1610"/>
      <c r="J37" s="1609"/>
      <c r="K37" s="1611"/>
      <c r="L37" s="1612"/>
      <c r="M37" s="1612"/>
      <c r="N37" s="1613"/>
      <c r="O37" s="1608"/>
      <c r="P37" s="1610"/>
      <c r="Q37" s="1609"/>
      <c r="R37" s="278"/>
      <c r="S37" s="278"/>
    </row>
    <row r="38" spans="1:20" ht="30" customHeight="1">
      <c r="A38" s="989"/>
      <c r="B38" s="989"/>
      <c r="C38" s="276"/>
      <c r="D38" s="276"/>
      <c r="E38" s="1608"/>
      <c r="F38" s="1609"/>
      <c r="G38" s="1608"/>
      <c r="H38" s="1610"/>
      <c r="I38" s="1610"/>
      <c r="J38" s="1609"/>
      <c r="K38" s="1608"/>
      <c r="L38" s="1610"/>
      <c r="M38" s="1610"/>
      <c r="N38" s="1609"/>
      <c r="O38" s="1608"/>
      <c r="P38" s="1610"/>
      <c r="Q38" s="1609"/>
      <c r="R38" s="276"/>
      <c r="S38" s="278"/>
    </row>
    <row r="39" spans="1:20" ht="30" customHeight="1">
      <c r="A39" s="989"/>
      <c r="B39" s="989"/>
      <c r="C39" s="276"/>
      <c r="D39" s="276"/>
      <c r="E39" s="1608"/>
      <c r="F39" s="1609"/>
      <c r="G39" s="1608"/>
      <c r="H39" s="1610"/>
      <c r="I39" s="1610"/>
      <c r="J39" s="1609"/>
      <c r="K39" s="1608"/>
      <c r="L39" s="1610"/>
      <c r="M39" s="1610"/>
      <c r="N39" s="1609"/>
      <c r="O39" s="1608"/>
      <c r="P39" s="1610"/>
      <c r="Q39" s="1609"/>
      <c r="R39" s="276"/>
      <c r="S39" s="278"/>
    </row>
    <row r="40" spans="1:20" ht="30" customHeight="1">
      <c r="A40" s="989"/>
      <c r="B40" s="989"/>
      <c r="C40" s="276"/>
      <c r="D40" s="276"/>
      <c r="E40" s="1608"/>
      <c r="F40" s="1609"/>
      <c r="G40" s="1608"/>
      <c r="H40" s="1610"/>
      <c r="I40" s="1610"/>
      <c r="J40" s="1609"/>
      <c r="K40" s="1608"/>
      <c r="L40" s="1610"/>
      <c r="M40" s="1610"/>
      <c r="N40" s="1609"/>
      <c r="O40" s="1608"/>
      <c r="P40" s="1610"/>
      <c r="Q40" s="1609"/>
      <c r="R40" s="276"/>
      <c r="S40" s="278"/>
    </row>
    <row r="41" spans="1:20" ht="30" customHeight="1">
      <c r="A41" s="989"/>
      <c r="B41" s="989"/>
      <c r="C41" s="276"/>
      <c r="D41" s="276"/>
      <c r="E41" s="1608"/>
      <c r="F41" s="1609"/>
      <c r="G41" s="1608"/>
      <c r="H41" s="1610"/>
      <c r="I41" s="1610"/>
      <c r="J41" s="1609"/>
      <c r="K41" s="1608"/>
      <c r="L41" s="1610"/>
      <c r="M41" s="1610"/>
      <c r="N41" s="1609"/>
      <c r="O41" s="1608"/>
      <c r="P41" s="1610"/>
      <c r="Q41" s="1609"/>
      <c r="R41" s="276"/>
      <c r="S41" s="278"/>
    </row>
    <row r="42" spans="1:20" ht="30" customHeight="1">
      <c r="A42" s="989"/>
      <c r="B42" s="989"/>
      <c r="C42" s="276"/>
      <c r="D42" s="276"/>
      <c r="E42" s="1608"/>
      <c r="F42" s="1609"/>
      <c r="G42" s="1608"/>
      <c r="H42" s="1610"/>
      <c r="I42" s="1610"/>
      <c r="J42" s="1609"/>
      <c r="K42" s="1608"/>
      <c r="L42" s="1610"/>
      <c r="M42" s="1610"/>
      <c r="N42" s="1609"/>
      <c r="O42" s="1608"/>
      <c r="P42" s="1610"/>
      <c r="Q42" s="1609"/>
      <c r="R42" s="276"/>
      <c r="S42" s="278"/>
    </row>
    <row r="43" spans="1:20" ht="4.95" customHeight="1">
      <c r="A43" s="266"/>
      <c r="B43" s="266"/>
      <c r="C43" s="266"/>
      <c r="D43" s="266"/>
      <c r="E43" s="266"/>
      <c r="F43" s="266"/>
      <c r="G43" s="266"/>
      <c r="H43" s="266"/>
      <c r="I43" s="266"/>
      <c r="J43" s="266"/>
      <c r="K43" s="266"/>
      <c r="L43" s="266"/>
      <c r="M43" s="266"/>
      <c r="N43" s="266"/>
      <c r="O43" s="266"/>
      <c r="P43" s="266"/>
      <c r="Q43" s="266"/>
      <c r="R43" s="266"/>
      <c r="S43" s="266"/>
    </row>
    <row r="44" spans="1:20" ht="10.199999999999999" customHeight="1">
      <c r="A44" s="279" t="s">
        <v>141</v>
      </c>
      <c r="B44" s="279"/>
      <c r="C44" s="279"/>
      <c r="D44" s="266"/>
      <c r="E44" s="266"/>
      <c r="F44" s="266"/>
      <c r="G44" s="266"/>
      <c r="H44" s="266"/>
      <c r="I44" s="266"/>
      <c r="J44" s="266"/>
      <c r="K44" s="266"/>
      <c r="L44" s="266"/>
      <c r="M44" s="266"/>
      <c r="N44" s="266"/>
      <c r="O44" s="266"/>
      <c r="P44" s="266"/>
      <c r="Q44" s="266"/>
      <c r="R44" s="266"/>
      <c r="S44" s="266"/>
    </row>
    <row r="45" spans="1:20" ht="10.199999999999999" customHeight="1">
      <c r="A45" s="266"/>
      <c r="B45" s="279" t="s">
        <v>1163</v>
      </c>
      <c r="C45" s="266"/>
      <c r="D45" s="266"/>
      <c r="E45" s="266"/>
      <c r="F45" s="266"/>
      <c r="G45" s="266"/>
      <c r="H45" s="266"/>
      <c r="I45" s="266"/>
      <c r="J45" s="266"/>
      <c r="K45" s="266"/>
      <c r="L45" s="266"/>
      <c r="M45" s="266"/>
      <c r="N45" s="266"/>
      <c r="O45" s="266"/>
      <c r="P45" s="266"/>
      <c r="Q45" s="266"/>
      <c r="R45" s="266"/>
      <c r="S45" s="266"/>
    </row>
    <row r="46" spans="1:20" ht="10.199999999999999" customHeight="1">
      <c r="A46" s="266"/>
      <c r="B46" s="279" t="s">
        <v>1164</v>
      </c>
      <c r="C46" s="266"/>
      <c r="D46" s="266"/>
      <c r="E46" s="266"/>
      <c r="F46" s="266"/>
      <c r="G46" s="266"/>
      <c r="H46" s="266"/>
      <c r="I46" s="266"/>
      <c r="J46" s="266"/>
      <c r="K46" s="266"/>
      <c r="L46" s="266"/>
      <c r="M46" s="266"/>
      <c r="N46" s="266"/>
      <c r="O46" s="266"/>
      <c r="P46" s="266"/>
      <c r="Q46" s="266"/>
      <c r="R46" s="266"/>
      <c r="S46" s="266"/>
    </row>
    <row r="47" spans="1:20" ht="10.199999999999999" customHeight="1">
      <c r="A47" s="266"/>
      <c r="B47" s="279" t="s">
        <v>1149</v>
      </c>
      <c r="C47" s="266"/>
      <c r="D47" s="266"/>
      <c r="E47" s="266"/>
      <c r="F47" s="266"/>
      <c r="G47" s="266"/>
      <c r="H47" s="266"/>
      <c r="I47" s="266"/>
      <c r="J47" s="266"/>
      <c r="K47" s="266"/>
      <c r="L47" s="266"/>
      <c r="M47" s="266"/>
      <c r="N47" s="266"/>
      <c r="O47" s="266"/>
      <c r="P47" s="266"/>
      <c r="Q47" s="266"/>
      <c r="R47" s="266"/>
      <c r="S47" s="266"/>
    </row>
    <row r="48" spans="1:20" ht="10.199999999999999" customHeight="1">
      <c r="A48" s="266"/>
      <c r="B48" s="279" t="s">
        <v>1150</v>
      </c>
      <c r="C48" s="266"/>
      <c r="D48" s="266"/>
      <c r="E48" s="266"/>
      <c r="F48" s="266"/>
      <c r="G48" s="266"/>
      <c r="H48" s="266"/>
      <c r="I48" s="266"/>
      <c r="J48" s="266"/>
      <c r="K48" s="266"/>
      <c r="L48" s="266"/>
      <c r="M48" s="266"/>
      <c r="N48" s="266"/>
      <c r="O48" s="266"/>
      <c r="P48" s="266"/>
      <c r="Q48" s="266"/>
      <c r="R48" s="266"/>
      <c r="S48" s="266"/>
    </row>
    <row r="49" spans="1:19" ht="10.199999999999999" customHeight="1">
      <c r="A49" s="266"/>
      <c r="B49" s="279" t="s">
        <v>1165</v>
      </c>
      <c r="C49" s="266"/>
      <c r="D49" s="266"/>
      <c r="E49" s="266"/>
      <c r="F49" s="266"/>
      <c r="G49" s="266"/>
      <c r="H49" s="266"/>
      <c r="I49" s="266"/>
      <c r="J49" s="266"/>
      <c r="K49" s="266"/>
      <c r="L49" s="266"/>
      <c r="M49" s="266"/>
      <c r="N49" s="266"/>
      <c r="O49" s="266"/>
      <c r="P49" s="266"/>
      <c r="Q49" s="266"/>
      <c r="R49" s="266"/>
      <c r="S49" s="266"/>
    </row>
    <row r="50" spans="1:19" ht="10.199999999999999" customHeight="1">
      <c r="A50" s="266"/>
      <c r="B50" s="279" t="s">
        <v>1166</v>
      </c>
      <c r="C50" s="266"/>
      <c r="D50" s="266"/>
      <c r="E50" s="266"/>
      <c r="F50" s="266"/>
      <c r="G50" s="266"/>
      <c r="H50" s="266"/>
      <c r="I50" s="266"/>
      <c r="J50" s="266"/>
      <c r="K50" s="266"/>
      <c r="L50" s="266"/>
      <c r="M50" s="266"/>
      <c r="N50" s="266"/>
      <c r="O50" s="266"/>
      <c r="P50" s="266"/>
      <c r="Q50" s="266"/>
      <c r="R50" s="266"/>
      <c r="S50" s="266"/>
    </row>
    <row r="51" spans="1:19">
      <c r="A51" s="266"/>
      <c r="B51" s="266"/>
      <c r="C51" s="266"/>
      <c r="D51" s="266"/>
      <c r="E51" s="266"/>
      <c r="F51" s="266"/>
      <c r="G51" s="266"/>
      <c r="H51" s="266"/>
      <c r="I51" s="266"/>
      <c r="J51" s="266"/>
      <c r="K51" s="266"/>
      <c r="L51" s="266"/>
      <c r="M51" s="266"/>
      <c r="N51" s="266"/>
      <c r="O51" s="266"/>
      <c r="P51" s="266"/>
      <c r="Q51" s="266"/>
      <c r="R51" s="266"/>
      <c r="S51" s="266"/>
    </row>
  </sheetData>
  <mergeCells count="60">
    <mergeCell ref="A1:S2"/>
    <mergeCell ref="R3:S3"/>
    <mergeCell ref="B6:G6"/>
    <mergeCell ref="B8:F8"/>
    <mergeCell ref="M10:O10"/>
    <mergeCell ref="P10:S10"/>
    <mergeCell ref="B12:G12"/>
    <mergeCell ref="M12:O12"/>
    <mergeCell ref="P12:S12"/>
    <mergeCell ref="B14:F14"/>
    <mergeCell ref="M14:O14"/>
    <mergeCell ref="P14:S14"/>
    <mergeCell ref="A30:B30"/>
    <mergeCell ref="C30:S30"/>
    <mergeCell ref="M16:O16"/>
    <mergeCell ref="P16:S16"/>
    <mergeCell ref="M18:O18"/>
    <mergeCell ref="P18:S18"/>
    <mergeCell ref="M20:O20"/>
    <mergeCell ref="P20:S20"/>
    <mergeCell ref="A23:S23"/>
    <mergeCell ref="A26:B26"/>
    <mergeCell ref="C26:S26"/>
    <mergeCell ref="A27:B27"/>
    <mergeCell ref="C27:S27"/>
    <mergeCell ref="A31:B31"/>
    <mergeCell ref="C31:S31"/>
    <mergeCell ref="A32:B33"/>
    <mergeCell ref="D32:I32"/>
    <mergeCell ref="J32:M32"/>
    <mergeCell ref="N32:S32"/>
    <mergeCell ref="D33:S33"/>
    <mergeCell ref="E36:F36"/>
    <mergeCell ref="G36:J36"/>
    <mergeCell ref="K36:N36"/>
    <mergeCell ref="O36:Q36"/>
    <mergeCell ref="E37:F37"/>
    <mergeCell ref="G37:J37"/>
    <mergeCell ref="K37:N37"/>
    <mergeCell ref="O37:Q37"/>
    <mergeCell ref="E38:F38"/>
    <mergeCell ref="G38:J38"/>
    <mergeCell ref="K38:N38"/>
    <mergeCell ref="O38:Q38"/>
    <mergeCell ref="E39:F39"/>
    <mergeCell ref="G39:J39"/>
    <mergeCell ref="K39:N39"/>
    <mergeCell ref="O39:Q39"/>
    <mergeCell ref="E42:F42"/>
    <mergeCell ref="G42:J42"/>
    <mergeCell ref="K42:N42"/>
    <mergeCell ref="O42:Q42"/>
    <mergeCell ref="E40:F40"/>
    <mergeCell ref="G40:J40"/>
    <mergeCell ref="K40:N40"/>
    <mergeCell ref="O40:Q40"/>
    <mergeCell ref="E41:F41"/>
    <mergeCell ref="G41:J41"/>
    <mergeCell ref="K41:N41"/>
    <mergeCell ref="O41:Q41"/>
  </mergeCells>
  <phoneticPr fontId="1"/>
  <dataValidations count="2">
    <dataValidation type="list" allowBlank="1" showInputMessage="1" showErrorMessage="1" sqref="D37:D42" xr:uid="{452CC1C8-85DA-4102-BB94-9C71DF5F1168}">
      <formula1>$V$2:$V$9</formula1>
    </dataValidation>
    <dataValidation type="list" allowBlank="1" showInputMessage="1" showErrorMessage="1" sqref="O37:Q42" xr:uid="{B0155EFF-9EF4-42F9-96AA-CFC802FA20F7}">
      <formula1>$W$2:$W$3</formula1>
    </dataValidation>
  </dataValidations>
  <pageMargins left="0.78740157480314965" right="0.11811023622047245" top="0.59055118110236227" bottom="0.11811023622047245" header="0.31496062992125984" footer="0.31496062992125984"/>
  <pageSetup paperSize="9" scale="97"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F240-D59C-408E-A84B-F2266D4E906B}">
  <dimension ref="A1:AA45"/>
  <sheetViews>
    <sheetView view="pageBreakPreview" zoomScale="90" zoomScaleNormal="100" zoomScaleSheetLayoutView="90" workbookViewId="0">
      <selection activeCell="V20" sqref="V20"/>
    </sheetView>
  </sheetViews>
  <sheetFormatPr defaultRowHeight="18"/>
  <cols>
    <col min="1" max="1" width="9.3984375" customWidth="1"/>
    <col min="2" max="2" width="10.69921875" customWidth="1"/>
    <col min="3" max="3" width="1.5" customWidth="1"/>
    <col min="4" max="4" width="5.69921875" customWidth="1"/>
    <col min="5" max="5" width="3.19921875" customWidth="1"/>
    <col min="6" max="6" width="2.69921875" customWidth="1"/>
    <col min="7" max="7" width="3.69921875" customWidth="1"/>
    <col min="8" max="8" width="2.69921875" customWidth="1"/>
    <col min="9" max="10" width="2.3984375" customWidth="1"/>
    <col min="11" max="11" width="1.8984375" customWidth="1"/>
    <col min="12" max="12" width="1.19921875" customWidth="1"/>
    <col min="13" max="13" width="1.09765625" customWidth="1"/>
    <col min="14" max="15" width="3" customWidth="1"/>
    <col min="16" max="16" width="5.19921875" customWidth="1"/>
    <col min="17" max="17" width="3.5" customWidth="1"/>
    <col min="18" max="18" width="9" customWidth="1"/>
    <col min="19" max="19" width="2.69921875" customWidth="1"/>
    <col min="20" max="20" width="6.69921875" customWidth="1"/>
    <col min="21" max="21" width="12.59765625" customWidth="1"/>
  </cols>
  <sheetData>
    <row r="1" spans="1:27" ht="18" customHeight="1">
      <c r="A1" s="1627" t="s">
        <v>1167</v>
      </c>
      <c r="B1" s="1627"/>
      <c r="C1" s="1627"/>
      <c r="D1" s="1627"/>
      <c r="E1" s="1627"/>
      <c r="F1" s="1627"/>
      <c r="G1" s="1627"/>
      <c r="H1" s="1627"/>
      <c r="I1" s="1627"/>
      <c r="J1" s="1627"/>
      <c r="K1" s="1627"/>
      <c r="L1" s="1627"/>
      <c r="M1" s="1627"/>
      <c r="N1" s="1627"/>
      <c r="O1" s="1627"/>
      <c r="P1" s="1627"/>
      <c r="Q1" s="1627"/>
      <c r="R1" s="1627"/>
      <c r="S1" s="1627"/>
      <c r="T1" s="1627"/>
      <c r="U1" s="263"/>
    </row>
    <row r="2" spans="1:27" ht="18" customHeight="1">
      <c r="A2" s="1627"/>
      <c r="B2" s="1627"/>
      <c r="C2" s="1627"/>
      <c r="D2" s="1627"/>
      <c r="E2" s="1627"/>
      <c r="F2" s="1627"/>
      <c r="G2" s="1627"/>
      <c r="H2" s="1627"/>
      <c r="I2" s="1627"/>
      <c r="J2" s="1627"/>
      <c r="K2" s="1627"/>
      <c r="L2" s="1627"/>
      <c r="M2" s="1627"/>
      <c r="N2" s="1627"/>
      <c r="O2" s="1627"/>
      <c r="P2" s="1627"/>
      <c r="Q2" s="1627"/>
      <c r="R2" s="1627"/>
      <c r="S2" s="1627"/>
      <c r="T2" s="1627"/>
      <c r="U2" s="263"/>
      <c r="W2" t="s">
        <v>1168</v>
      </c>
    </row>
    <row r="3" spans="1:27" ht="12" customHeight="1">
      <c r="R3" s="561" t="s">
        <v>1635</v>
      </c>
    </row>
    <row r="4" spans="1:27" ht="12" customHeight="1">
      <c r="A4" s="264"/>
      <c r="B4" s="264"/>
      <c r="C4" s="264"/>
      <c r="D4" s="264"/>
      <c r="E4" s="264"/>
      <c r="J4" s="264" t="s">
        <v>1630</v>
      </c>
      <c r="L4" s="264"/>
      <c r="N4" s="264"/>
      <c r="O4" s="264"/>
      <c r="Q4" s="264"/>
      <c r="R4" s="264"/>
      <c r="S4" s="264"/>
      <c r="T4" s="264"/>
    </row>
    <row r="5" spans="1:27" ht="12" customHeight="1">
      <c r="B5" s="266"/>
      <c r="C5" s="266"/>
      <c r="D5" s="266"/>
      <c r="E5" s="266"/>
      <c r="M5" s="1626" t="s">
        <v>1118</v>
      </c>
      <c r="N5" s="1626"/>
      <c r="O5" s="1626"/>
      <c r="P5" s="1629"/>
      <c r="Q5" s="1629"/>
      <c r="R5" s="1629"/>
      <c r="S5" s="1629"/>
      <c r="T5" s="1629"/>
    </row>
    <row r="6" spans="1:27" ht="12" customHeight="1">
      <c r="A6" s="319" t="s">
        <v>1119</v>
      </c>
      <c r="B6" s="1630"/>
      <c r="C6" s="1630"/>
      <c r="D6" s="1630"/>
      <c r="E6" s="1630"/>
      <c r="F6" s="1630"/>
      <c r="G6" s="1630"/>
      <c r="L6" s="267"/>
      <c r="M6" s="269"/>
      <c r="N6" s="269"/>
      <c r="O6" s="267"/>
      <c r="P6" s="268"/>
      <c r="R6" s="270"/>
      <c r="S6" s="270"/>
    </row>
    <row r="7" spans="1:27" ht="12" customHeight="1">
      <c r="A7" s="264"/>
      <c r="B7" s="268"/>
      <c r="C7" s="268"/>
      <c r="D7" s="268"/>
      <c r="E7" s="264"/>
      <c r="M7" s="1626" t="s">
        <v>1120</v>
      </c>
      <c r="N7" s="1626"/>
      <c r="O7" s="1626"/>
      <c r="P7" s="1637"/>
      <c r="Q7" s="1637"/>
      <c r="R7" s="1637"/>
      <c r="S7" s="1637"/>
      <c r="T7" s="1637"/>
      <c r="U7" s="307"/>
      <c r="V7" s="307"/>
      <c r="W7" s="307"/>
      <c r="X7" s="307"/>
      <c r="Y7" s="307"/>
      <c r="Z7" s="307"/>
      <c r="AA7" s="307"/>
    </row>
    <row r="8" spans="1:27" ht="12" customHeight="1">
      <c r="A8" s="319" t="s">
        <v>1121</v>
      </c>
      <c r="B8" s="1630"/>
      <c r="C8" s="1630"/>
      <c r="D8" s="1630"/>
      <c r="E8" s="1630"/>
      <c r="F8" s="1630"/>
      <c r="G8" s="271" t="s">
        <v>1122</v>
      </c>
      <c r="M8" s="267"/>
      <c r="N8" s="267"/>
      <c r="O8" s="267"/>
      <c r="P8" s="270"/>
      <c r="Q8" s="270"/>
      <c r="R8" s="270"/>
      <c r="S8" s="270"/>
      <c r="T8" s="270"/>
      <c r="U8" s="270"/>
      <c r="V8" s="270"/>
      <c r="W8" s="270"/>
      <c r="X8" s="270"/>
      <c r="Y8" s="270"/>
      <c r="Z8" s="270"/>
      <c r="AA8" s="270"/>
    </row>
    <row r="9" spans="1:27" ht="12" customHeight="1">
      <c r="M9" s="1626" t="s">
        <v>1123</v>
      </c>
      <c r="N9" s="1626"/>
      <c r="O9" s="1626"/>
      <c r="P9" s="1638"/>
      <c r="Q9" s="1638"/>
      <c r="R9" s="1638"/>
      <c r="S9" s="1638"/>
      <c r="T9" s="1638"/>
      <c r="U9" s="306"/>
      <c r="V9" s="306"/>
      <c r="W9" s="306"/>
      <c r="X9" s="306"/>
      <c r="Y9" s="306"/>
      <c r="Z9" s="306"/>
      <c r="AA9" s="306"/>
    </row>
    <row r="10" spans="1:27" ht="12" customHeight="1">
      <c r="A10" s="264"/>
      <c r="B10" s="264"/>
      <c r="C10" s="264"/>
      <c r="D10" s="264"/>
      <c r="E10" s="264"/>
      <c r="N10" s="267"/>
      <c r="O10" s="267"/>
      <c r="P10" s="267"/>
      <c r="Q10" s="267"/>
      <c r="R10" s="270"/>
      <c r="S10" s="270"/>
    </row>
    <row r="11" spans="1:27" ht="12" customHeight="1">
      <c r="A11" s="272"/>
      <c r="B11" s="272"/>
      <c r="C11" s="272"/>
      <c r="D11" s="272"/>
      <c r="E11" s="272"/>
      <c r="J11" s="264" t="s">
        <v>1634</v>
      </c>
      <c r="N11" s="266"/>
      <c r="O11" s="266"/>
      <c r="P11" s="266"/>
      <c r="Q11" s="266"/>
      <c r="R11" s="266"/>
      <c r="S11" s="266"/>
    </row>
    <row r="12" spans="1:27" ht="12" customHeight="1">
      <c r="A12" s="272"/>
      <c r="B12" s="272"/>
      <c r="C12" s="272"/>
      <c r="D12" s="272"/>
      <c r="E12" s="272"/>
      <c r="L12" s="273"/>
      <c r="M12" s="1626" t="s">
        <v>1118</v>
      </c>
      <c r="N12" s="1626"/>
      <c r="O12" s="1626"/>
      <c r="P12" s="1629"/>
      <c r="Q12" s="1629"/>
      <c r="R12" s="1629"/>
      <c r="S12" s="1629"/>
      <c r="T12" s="1629"/>
    </row>
    <row r="13" spans="1:27" ht="12" customHeight="1">
      <c r="A13" s="272"/>
      <c r="B13" s="272"/>
      <c r="C13" s="272"/>
      <c r="D13" s="272"/>
      <c r="E13" s="272"/>
      <c r="L13" s="267"/>
      <c r="M13" s="269"/>
      <c r="N13" s="269"/>
      <c r="O13" s="267"/>
      <c r="P13" s="268"/>
      <c r="R13" s="270"/>
      <c r="S13" s="270"/>
    </row>
    <row r="14" spans="1:27" ht="12" customHeight="1">
      <c r="A14" s="272"/>
      <c r="B14" s="272"/>
      <c r="C14" s="272"/>
      <c r="D14" s="272"/>
      <c r="E14" s="272"/>
      <c r="L14" s="273"/>
      <c r="M14" s="1626" t="s">
        <v>1120</v>
      </c>
      <c r="N14" s="1626"/>
      <c r="O14" s="1626"/>
      <c r="P14" s="1637"/>
      <c r="Q14" s="1637"/>
      <c r="R14" s="1637"/>
      <c r="S14" s="1637"/>
      <c r="T14" s="1637"/>
      <c r="U14" s="307"/>
      <c r="V14" s="307"/>
      <c r="W14" s="307"/>
      <c r="X14" s="307"/>
      <c r="Y14" s="307"/>
      <c r="Z14" s="307"/>
      <c r="AA14" s="307"/>
    </row>
    <row r="15" spans="1:27" ht="12" customHeight="1">
      <c r="A15" s="272"/>
      <c r="B15" s="272"/>
      <c r="C15" s="272"/>
      <c r="D15" s="272"/>
      <c r="E15" s="272"/>
      <c r="L15" s="267"/>
      <c r="M15" s="267"/>
      <c r="N15" s="267"/>
      <c r="O15" s="267"/>
      <c r="P15" s="270"/>
      <c r="Q15" s="270"/>
      <c r="R15" s="270"/>
      <c r="S15" s="270"/>
      <c r="T15" s="270"/>
      <c r="U15" s="270"/>
      <c r="V15" s="270"/>
      <c r="W15" s="270"/>
      <c r="X15" s="270"/>
      <c r="Y15" s="270"/>
      <c r="Z15" s="270"/>
      <c r="AA15" s="270"/>
    </row>
    <row r="16" spans="1:27" ht="12" customHeight="1">
      <c r="A16" s="272"/>
      <c r="B16" s="272"/>
      <c r="C16" s="272"/>
      <c r="D16" s="272"/>
      <c r="E16" s="272"/>
      <c r="L16" s="273"/>
      <c r="M16" s="1626" t="s">
        <v>1123</v>
      </c>
      <c r="N16" s="1626"/>
      <c r="O16" s="1626"/>
      <c r="P16" s="1638"/>
      <c r="Q16" s="1638"/>
      <c r="R16" s="1638"/>
      <c r="S16" s="1638"/>
      <c r="T16" s="1638"/>
      <c r="U16" s="306"/>
      <c r="V16" s="306"/>
      <c r="W16" s="306"/>
      <c r="X16" s="306"/>
      <c r="Y16" s="306"/>
      <c r="Z16" s="306"/>
      <c r="AA16" s="306"/>
    </row>
    <row r="17" spans="1:21" ht="12" customHeight="1">
      <c r="A17" s="272"/>
      <c r="B17" s="272"/>
      <c r="C17" s="272"/>
      <c r="D17" s="272"/>
      <c r="E17" s="272"/>
      <c r="F17" s="272"/>
      <c r="G17" s="272"/>
      <c r="H17" s="272"/>
      <c r="I17" s="272"/>
      <c r="J17" s="272"/>
      <c r="K17" s="272"/>
      <c r="L17" s="272"/>
      <c r="M17" s="272"/>
      <c r="N17" s="272"/>
      <c r="O17" s="272"/>
      <c r="P17" s="272"/>
      <c r="Q17" s="272"/>
      <c r="R17" s="272"/>
      <c r="S17" s="272"/>
      <c r="T17" s="272"/>
      <c r="U17" s="274"/>
    </row>
    <row r="18" spans="1:21" ht="15" customHeight="1">
      <c r="A18" s="264" t="s">
        <v>1169</v>
      </c>
      <c r="B18" s="272"/>
      <c r="C18" s="272"/>
      <c r="D18" s="272"/>
      <c r="E18" s="272"/>
      <c r="F18" s="272"/>
      <c r="G18" s="272"/>
      <c r="H18" s="272"/>
      <c r="I18" s="272"/>
      <c r="J18" s="272"/>
      <c r="K18" s="272"/>
      <c r="L18" s="272"/>
      <c r="M18" s="272"/>
      <c r="N18" s="272"/>
      <c r="O18" s="272"/>
      <c r="P18" s="272"/>
      <c r="Q18" s="272"/>
      <c r="R18" s="272"/>
      <c r="S18" s="272"/>
      <c r="T18" s="272"/>
      <c r="U18" s="274"/>
    </row>
    <row r="19" spans="1:21" ht="15" customHeight="1">
      <c r="A19" s="264" t="s">
        <v>1170</v>
      </c>
      <c r="B19" s="272"/>
      <c r="C19" s="272"/>
      <c r="D19" s="272"/>
      <c r="E19" s="272"/>
      <c r="F19" s="272"/>
      <c r="G19" s="272"/>
      <c r="H19" s="272"/>
      <c r="I19" s="272"/>
      <c r="J19" s="272"/>
      <c r="K19" s="272"/>
      <c r="L19" s="272"/>
      <c r="M19" s="272"/>
      <c r="N19" s="272"/>
      <c r="O19" s="272"/>
      <c r="P19" s="272"/>
      <c r="Q19" s="272"/>
      <c r="R19" s="272"/>
      <c r="S19" s="272"/>
      <c r="T19" s="272"/>
      <c r="U19" s="274"/>
    </row>
    <row r="20" spans="1:21" ht="15" customHeight="1">
      <c r="A20" s="264" t="s">
        <v>1572</v>
      </c>
      <c r="B20" s="272"/>
      <c r="C20" s="272"/>
      <c r="D20" s="272"/>
      <c r="E20" s="272"/>
      <c r="F20" s="272"/>
      <c r="G20" s="272"/>
      <c r="H20" s="272"/>
      <c r="I20" s="272"/>
      <c r="J20" s="272"/>
      <c r="K20" s="272"/>
      <c r="L20" s="272"/>
      <c r="M20" s="272"/>
      <c r="N20" s="272"/>
      <c r="O20" s="272"/>
      <c r="P20" s="272"/>
      <c r="Q20" s="272"/>
      <c r="R20" s="272"/>
      <c r="S20" s="272"/>
      <c r="T20" s="272"/>
      <c r="U20" s="274"/>
    </row>
    <row r="21" spans="1:21" ht="15" customHeight="1">
      <c r="A21" s="264" t="s">
        <v>1573</v>
      </c>
      <c r="B21" s="272"/>
      <c r="C21" s="272"/>
      <c r="D21" s="272"/>
      <c r="E21" s="272"/>
      <c r="F21" s="272"/>
      <c r="G21" s="272"/>
      <c r="H21" s="272"/>
      <c r="I21" s="272"/>
      <c r="J21" s="272"/>
      <c r="K21" s="272"/>
      <c r="L21" s="272"/>
      <c r="M21" s="272"/>
      <c r="N21" s="272"/>
      <c r="O21" s="272"/>
      <c r="P21" s="272"/>
      <c r="Q21" s="272"/>
      <c r="R21" s="272"/>
      <c r="S21" s="272"/>
      <c r="T21" s="272"/>
      <c r="U21" s="274"/>
    </row>
    <row r="22" spans="1:21" ht="4.95" customHeight="1">
      <c r="A22" s="272"/>
      <c r="B22" s="272"/>
      <c r="C22" s="272"/>
      <c r="D22" s="272"/>
      <c r="E22" s="272"/>
      <c r="F22" s="272"/>
      <c r="G22" s="272"/>
      <c r="H22" s="272"/>
      <c r="I22" s="272"/>
      <c r="J22" s="272"/>
      <c r="K22" s="272"/>
      <c r="L22" s="272"/>
      <c r="M22" s="272"/>
      <c r="N22" s="272"/>
      <c r="O22" s="272"/>
      <c r="P22" s="272"/>
      <c r="Q22" s="272"/>
      <c r="R22" s="272"/>
      <c r="S22" s="272"/>
      <c r="T22" s="272"/>
      <c r="U22" s="274"/>
    </row>
    <row r="23" spans="1:21" ht="27" customHeight="1">
      <c r="A23" s="1608" t="s">
        <v>1171</v>
      </c>
      <c r="B23" s="1610"/>
      <c r="C23" s="1609"/>
      <c r="D23" s="1640" t="s">
        <v>1133</v>
      </c>
      <c r="E23" s="1640"/>
      <c r="F23" s="1640"/>
      <c r="G23" s="1640" t="s">
        <v>1139</v>
      </c>
      <c r="H23" s="1640"/>
      <c r="I23" s="1640"/>
      <c r="J23" s="1640"/>
      <c r="K23" s="1640"/>
      <c r="L23" s="1640" t="s">
        <v>1172</v>
      </c>
      <c r="M23" s="1640"/>
      <c r="N23" s="1640"/>
      <c r="O23" s="1640"/>
      <c r="P23" s="1640" t="s">
        <v>1173</v>
      </c>
      <c r="Q23" s="1640"/>
      <c r="R23" s="1640"/>
      <c r="S23" s="1640"/>
      <c r="T23" s="277" t="s">
        <v>1174</v>
      </c>
      <c r="U23" s="274"/>
    </row>
    <row r="24" spans="1:21" ht="22.2" customHeight="1">
      <c r="A24" s="1608"/>
      <c r="B24" s="1610"/>
      <c r="C24" s="1609"/>
      <c r="D24" s="1640"/>
      <c r="E24" s="1640"/>
      <c r="F24" s="1640"/>
      <c r="G24" s="1640"/>
      <c r="H24" s="1640"/>
      <c r="I24" s="1640"/>
      <c r="J24" s="1640"/>
      <c r="K24" s="1640"/>
      <c r="L24" s="1641"/>
      <c r="M24" s="1641"/>
      <c r="N24" s="1641"/>
      <c r="O24" s="1641"/>
      <c r="P24" s="1642"/>
      <c r="Q24" s="1642"/>
      <c r="R24" s="1642"/>
      <c r="S24" s="1642"/>
      <c r="T24" s="278"/>
    </row>
    <row r="25" spans="1:21" ht="22.2" customHeight="1">
      <c r="A25" s="1608"/>
      <c r="B25" s="1610"/>
      <c r="C25" s="1609"/>
      <c r="D25" s="1640"/>
      <c r="E25" s="1640"/>
      <c r="F25" s="1640"/>
      <c r="G25" s="1640"/>
      <c r="H25" s="1640"/>
      <c r="I25" s="1640"/>
      <c r="J25" s="1640"/>
      <c r="K25" s="1640"/>
      <c r="L25" s="1641"/>
      <c r="M25" s="1641"/>
      <c r="N25" s="1641"/>
      <c r="O25" s="1641"/>
      <c r="P25" s="1642"/>
      <c r="Q25" s="1642"/>
      <c r="R25" s="1642"/>
      <c r="S25" s="1642"/>
      <c r="T25" s="278"/>
    </row>
    <row r="26" spans="1:21" ht="22.2" customHeight="1">
      <c r="A26" s="1608"/>
      <c r="B26" s="1610"/>
      <c r="C26" s="1609"/>
      <c r="D26" s="1640"/>
      <c r="E26" s="1640"/>
      <c r="F26" s="1640"/>
      <c r="G26" s="1640"/>
      <c r="H26" s="1640"/>
      <c r="I26" s="1640"/>
      <c r="J26" s="1640"/>
      <c r="K26" s="1640"/>
      <c r="L26" s="1641"/>
      <c r="M26" s="1641"/>
      <c r="N26" s="1641"/>
      <c r="O26" s="1641"/>
      <c r="P26" s="1642"/>
      <c r="Q26" s="1642"/>
      <c r="R26" s="1642"/>
      <c r="S26" s="1642"/>
      <c r="T26" s="278"/>
    </row>
    <row r="27" spans="1:21" ht="22.2" customHeight="1">
      <c r="A27" s="1608"/>
      <c r="B27" s="1610"/>
      <c r="C27" s="1609"/>
      <c r="D27" s="1640"/>
      <c r="E27" s="1640"/>
      <c r="F27" s="1640"/>
      <c r="G27" s="1640"/>
      <c r="H27" s="1640"/>
      <c r="I27" s="1640"/>
      <c r="J27" s="1640"/>
      <c r="K27" s="1640"/>
      <c r="L27" s="1641"/>
      <c r="M27" s="1641"/>
      <c r="N27" s="1641"/>
      <c r="O27" s="1641"/>
      <c r="P27" s="1642"/>
      <c r="Q27" s="1642"/>
      <c r="R27" s="1642"/>
      <c r="S27" s="1642"/>
      <c r="T27" s="278"/>
    </row>
    <row r="28" spans="1:21" ht="22.2" customHeight="1">
      <c r="A28" s="1608"/>
      <c r="B28" s="1610"/>
      <c r="C28" s="1609"/>
      <c r="D28" s="1640"/>
      <c r="E28" s="1640"/>
      <c r="F28" s="1640"/>
      <c r="G28" s="1640"/>
      <c r="H28" s="1640"/>
      <c r="I28" s="1640"/>
      <c r="J28" s="1640"/>
      <c r="K28" s="1640"/>
      <c r="L28" s="1641"/>
      <c r="M28" s="1641"/>
      <c r="N28" s="1641"/>
      <c r="O28" s="1641"/>
      <c r="P28" s="1642"/>
      <c r="Q28" s="1642"/>
      <c r="R28" s="1642"/>
      <c r="S28" s="1642"/>
      <c r="T28" s="278"/>
    </row>
    <row r="29" spans="1:21" ht="22.2" customHeight="1">
      <c r="A29" s="1608"/>
      <c r="B29" s="1610"/>
      <c r="C29" s="1609"/>
      <c r="D29" s="1640"/>
      <c r="E29" s="1640"/>
      <c r="F29" s="1640"/>
      <c r="G29" s="1640"/>
      <c r="H29" s="1640"/>
      <c r="I29" s="1640"/>
      <c r="J29" s="1640"/>
      <c r="K29" s="1640"/>
      <c r="L29" s="1641"/>
      <c r="M29" s="1641"/>
      <c r="N29" s="1641"/>
      <c r="O29" s="1641"/>
      <c r="P29" s="1642"/>
      <c r="Q29" s="1642"/>
      <c r="R29" s="1642"/>
      <c r="S29" s="1642"/>
      <c r="T29" s="278"/>
    </row>
    <row r="30" spans="1:21" ht="22.2" customHeight="1">
      <c r="A30" s="1608"/>
      <c r="B30" s="1610"/>
      <c r="C30" s="1609"/>
      <c r="D30" s="1640"/>
      <c r="E30" s="1640"/>
      <c r="F30" s="1640"/>
      <c r="G30" s="1640"/>
      <c r="H30" s="1640"/>
      <c r="I30" s="1640"/>
      <c r="J30" s="1640"/>
      <c r="K30" s="1640"/>
      <c r="L30" s="1641"/>
      <c r="M30" s="1641"/>
      <c r="N30" s="1641"/>
      <c r="O30" s="1641"/>
      <c r="P30" s="1642"/>
      <c r="Q30" s="1642"/>
      <c r="R30" s="1642"/>
      <c r="S30" s="1642"/>
      <c r="T30" s="278"/>
    </row>
    <row r="31" spans="1:21" ht="22.2" customHeight="1">
      <c r="A31" s="1608"/>
      <c r="B31" s="1610"/>
      <c r="C31" s="1609"/>
      <c r="D31" s="1640"/>
      <c r="E31" s="1640"/>
      <c r="F31" s="1640"/>
      <c r="G31" s="1640"/>
      <c r="H31" s="1640"/>
      <c r="I31" s="1640"/>
      <c r="J31" s="1640"/>
      <c r="K31" s="1640"/>
      <c r="L31" s="1641"/>
      <c r="M31" s="1641"/>
      <c r="N31" s="1641"/>
      <c r="O31" s="1641"/>
      <c r="P31" s="1642"/>
      <c r="Q31" s="1642"/>
      <c r="R31" s="1642"/>
      <c r="S31" s="1642"/>
      <c r="T31" s="278"/>
    </row>
    <row r="32" spans="1:21" ht="22.2" customHeight="1">
      <c r="A32" s="1608"/>
      <c r="B32" s="1610"/>
      <c r="C32" s="1609"/>
      <c r="D32" s="1640"/>
      <c r="E32" s="1640"/>
      <c r="F32" s="1640"/>
      <c r="G32" s="1640"/>
      <c r="H32" s="1640"/>
      <c r="I32" s="1640"/>
      <c r="J32" s="1640"/>
      <c r="K32" s="1640"/>
      <c r="L32" s="1641"/>
      <c r="M32" s="1641"/>
      <c r="N32" s="1641"/>
      <c r="O32" s="1641"/>
      <c r="P32" s="1642"/>
      <c r="Q32" s="1642"/>
      <c r="R32" s="1642"/>
      <c r="S32" s="1642"/>
      <c r="T32" s="278"/>
    </row>
    <row r="33" spans="1:20" ht="22.2" customHeight="1">
      <c r="A33" s="1608"/>
      <c r="B33" s="1610"/>
      <c r="C33" s="1609"/>
      <c r="D33" s="1640"/>
      <c r="E33" s="1640"/>
      <c r="F33" s="1640"/>
      <c r="G33" s="1640"/>
      <c r="H33" s="1640"/>
      <c r="I33" s="1640"/>
      <c r="J33" s="1640"/>
      <c r="K33" s="1640"/>
      <c r="L33" s="1641"/>
      <c r="M33" s="1641"/>
      <c r="N33" s="1641"/>
      <c r="O33" s="1641"/>
      <c r="P33" s="1642"/>
      <c r="Q33" s="1642"/>
      <c r="R33" s="1642"/>
      <c r="S33" s="1642"/>
      <c r="T33" s="278"/>
    </row>
    <row r="34" spans="1:20" ht="22.2" customHeight="1">
      <c r="A34" s="1608"/>
      <c r="B34" s="1610"/>
      <c r="C34" s="1609"/>
      <c r="D34" s="1640"/>
      <c r="E34" s="1640"/>
      <c r="F34" s="1640"/>
      <c r="G34" s="1640"/>
      <c r="H34" s="1640"/>
      <c r="I34" s="1640"/>
      <c r="J34" s="1640"/>
      <c r="K34" s="1640"/>
      <c r="L34" s="1641"/>
      <c r="M34" s="1641"/>
      <c r="N34" s="1641"/>
      <c r="O34" s="1641"/>
      <c r="P34" s="1642"/>
      <c r="Q34" s="1642"/>
      <c r="R34" s="1642"/>
      <c r="S34" s="1642"/>
      <c r="T34" s="278"/>
    </row>
    <row r="35" spans="1:20" ht="22.2" customHeight="1">
      <c r="A35" s="1608"/>
      <c r="B35" s="1610"/>
      <c r="C35" s="1609"/>
      <c r="D35" s="1640"/>
      <c r="E35" s="1640"/>
      <c r="F35" s="1640"/>
      <c r="G35" s="1640"/>
      <c r="H35" s="1640"/>
      <c r="I35" s="1640"/>
      <c r="J35" s="1640"/>
      <c r="K35" s="1640"/>
      <c r="L35" s="1641"/>
      <c r="M35" s="1641"/>
      <c r="N35" s="1641"/>
      <c r="O35" s="1641"/>
      <c r="P35" s="1642"/>
      <c r="Q35" s="1642"/>
      <c r="R35" s="1642"/>
      <c r="S35" s="1642"/>
      <c r="T35" s="278"/>
    </row>
    <row r="36" spans="1:20" ht="22.2" customHeight="1">
      <c r="A36" s="1608"/>
      <c r="B36" s="1610"/>
      <c r="C36" s="1609"/>
      <c r="D36" s="1640"/>
      <c r="E36" s="1640"/>
      <c r="F36" s="1640"/>
      <c r="G36" s="1640"/>
      <c r="H36" s="1640"/>
      <c r="I36" s="1640"/>
      <c r="J36" s="1640"/>
      <c r="K36" s="1640"/>
      <c r="L36" s="1641"/>
      <c r="M36" s="1641"/>
      <c r="N36" s="1641"/>
      <c r="O36" s="1641"/>
      <c r="P36" s="1642"/>
      <c r="Q36" s="1642"/>
      <c r="R36" s="1642"/>
      <c r="S36" s="1642"/>
      <c r="T36" s="278"/>
    </row>
    <row r="37" spans="1:20" ht="22.2" customHeight="1">
      <c r="A37" s="1608"/>
      <c r="B37" s="1610"/>
      <c r="C37" s="1609"/>
      <c r="D37" s="1640"/>
      <c r="E37" s="1640"/>
      <c r="F37" s="1640"/>
      <c r="G37" s="1640"/>
      <c r="H37" s="1640"/>
      <c r="I37" s="1640"/>
      <c r="J37" s="1640"/>
      <c r="K37" s="1640"/>
      <c r="L37" s="1641"/>
      <c r="M37" s="1641"/>
      <c r="N37" s="1641"/>
      <c r="O37" s="1641"/>
      <c r="P37" s="1642"/>
      <c r="Q37" s="1642"/>
      <c r="R37" s="1642"/>
      <c r="S37" s="1642"/>
      <c r="T37" s="278"/>
    </row>
    <row r="38" spans="1:20" ht="22.2" customHeight="1">
      <c r="A38" s="1608"/>
      <c r="B38" s="1610"/>
      <c r="C38" s="1609"/>
      <c r="D38" s="1640"/>
      <c r="E38" s="1640"/>
      <c r="F38" s="1640"/>
      <c r="G38" s="1640"/>
      <c r="H38" s="1640"/>
      <c r="I38" s="1640"/>
      <c r="J38" s="1640"/>
      <c r="K38" s="1640"/>
      <c r="L38" s="1641"/>
      <c r="M38" s="1641"/>
      <c r="N38" s="1641"/>
      <c r="O38" s="1641"/>
      <c r="P38" s="1642"/>
      <c r="Q38" s="1642"/>
      <c r="R38" s="1642"/>
      <c r="S38" s="1642"/>
      <c r="T38" s="278"/>
    </row>
    <row r="39" spans="1:20" ht="22.2" customHeight="1">
      <c r="A39" s="1608"/>
      <c r="B39" s="1610"/>
      <c r="C39" s="1609"/>
      <c r="D39" s="1640"/>
      <c r="E39" s="1640"/>
      <c r="F39" s="1640"/>
      <c r="G39" s="1640"/>
      <c r="H39" s="1640"/>
      <c r="I39" s="1640"/>
      <c r="J39" s="1640"/>
      <c r="K39" s="1640"/>
      <c r="L39" s="1641"/>
      <c r="M39" s="1641"/>
      <c r="N39" s="1641"/>
      <c r="O39" s="1641"/>
      <c r="P39" s="1642"/>
      <c r="Q39" s="1642"/>
      <c r="R39" s="1642"/>
      <c r="S39" s="1642"/>
      <c r="T39" s="278"/>
    </row>
    <row r="40" spans="1:20" ht="22.2" customHeight="1">
      <c r="A40" s="1608"/>
      <c r="B40" s="1610"/>
      <c r="C40" s="1609"/>
      <c r="D40" s="1640"/>
      <c r="E40" s="1640"/>
      <c r="F40" s="1640"/>
      <c r="G40" s="1640"/>
      <c r="H40" s="1640"/>
      <c r="I40" s="1640"/>
      <c r="J40" s="1640"/>
      <c r="K40" s="1640"/>
      <c r="L40" s="1641"/>
      <c r="M40" s="1641"/>
      <c r="N40" s="1641"/>
      <c r="O40" s="1641"/>
      <c r="P40" s="1642"/>
      <c r="Q40" s="1642"/>
      <c r="R40" s="1642"/>
      <c r="S40" s="1642"/>
      <c r="T40" s="278"/>
    </row>
    <row r="41" spans="1:20" ht="22.2" customHeight="1">
      <c r="A41" s="1608"/>
      <c r="B41" s="1610"/>
      <c r="C41" s="1609"/>
      <c r="D41" s="1640"/>
      <c r="E41" s="1640"/>
      <c r="F41" s="1640"/>
      <c r="G41" s="1640"/>
      <c r="H41" s="1640"/>
      <c r="I41" s="1640"/>
      <c r="J41" s="1640"/>
      <c r="K41" s="1640"/>
      <c r="L41" s="1641"/>
      <c r="M41" s="1641"/>
      <c r="N41" s="1641"/>
      <c r="O41" s="1641"/>
      <c r="P41" s="1642"/>
      <c r="Q41" s="1642"/>
      <c r="R41" s="1642"/>
      <c r="S41" s="1642"/>
      <c r="T41" s="278"/>
    </row>
    <row r="42" spans="1:20" ht="10.95" customHeight="1">
      <c r="A42" s="266"/>
      <c r="B42" s="266"/>
      <c r="C42" s="266"/>
      <c r="D42" s="266"/>
      <c r="E42" s="266"/>
      <c r="F42" s="266"/>
      <c r="G42" s="266"/>
      <c r="H42" s="266"/>
      <c r="I42" s="266"/>
      <c r="J42" s="266"/>
      <c r="K42" s="266"/>
      <c r="L42" s="266"/>
      <c r="M42" s="266"/>
      <c r="N42" s="266"/>
      <c r="O42" s="266"/>
      <c r="P42" s="266"/>
      <c r="Q42" s="266"/>
      <c r="R42" s="266"/>
      <c r="S42" s="266"/>
      <c r="T42" s="266"/>
    </row>
    <row r="43" spans="1:20" ht="10.199999999999999" customHeight="1">
      <c r="A43" s="279" t="s">
        <v>141</v>
      </c>
      <c r="B43" s="279"/>
      <c r="C43" s="279"/>
      <c r="D43" s="279"/>
      <c r="E43" s="266"/>
      <c r="F43" s="266"/>
      <c r="G43" s="266"/>
      <c r="H43" s="266"/>
      <c r="I43" s="266"/>
      <c r="J43" s="266"/>
      <c r="K43" s="266"/>
      <c r="L43" s="266"/>
      <c r="M43" s="266"/>
      <c r="N43" s="266"/>
      <c r="O43" s="266"/>
      <c r="P43" s="266"/>
      <c r="Q43" s="266"/>
      <c r="R43" s="266"/>
      <c r="S43" s="266"/>
      <c r="T43" s="266"/>
    </row>
    <row r="44" spans="1:20" ht="10.199999999999999" customHeight="1">
      <c r="A44" s="266"/>
      <c r="B44" s="279" t="s">
        <v>1175</v>
      </c>
      <c r="C44" s="279"/>
      <c r="D44" s="266"/>
      <c r="E44" s="266"/>
      <c r="F44" s="266"/>
      <c r="G44" s="266"/>
      <c r="H44" s="266"/>
      <c r="I44" s="266"/>
      <c r="J44" s="266"/>
      <c r="K44" s="266"/>
      <c r="L44" s="266"/>
      <c r="M44" s="266"/>
      <c r="N44" s="266"/>
      <c r="O44" s="266"/>
      <c r="P44" s="266"/>
      <c r="Q44" s="266"/>
      <c r="R44" s="266"/>
      <c r="S44" s="266"/>
      <c r="T44" s="266"/>
    </row>
    <row r="45" spans="1:20">
      <c r="A45" s="266"/>
      <c r="B45" s="266"/>
      <c r="C45" s="266"/>
      <c r="D45" s="266"/>
      <c r="E45" s="266"/>
      <c r="F45" s="266"/>
      <c r="G45" s="266"/>
      <c r="H45" s="266"/>
      <c r="I45" s="266"/>
      <c r="J45" s="266"/>
      <c r="K45" s="266"/>
      <c r="L45" s="266"/>
      <c r="M45" s="266"/>
      <c r="N45" s="266"/>
      <c r="O45" s="266"/>
      <c r="P45" s="266"/>
      <c r="Q45" s="266"/>
      <c r="R45" s="266"/>
      <c r="S45" s="266"/>
      <c r="T45" s="266"/>
    </row>
  </sheetData>
  <mergeCells count="110">
    <mergeCell ref="A40:C40"/>
    <mergeCell ref="D40:F40"/>
    <mergeCell ref="G40:K40"/>
    <mergeCell ref="L40:O40"/>
    <mergeCell ref="P40:S40"/>
    <mergeCell ref="A41:C41"/>
    <mergeCell ref="D41:F41"/>
    <mergeCell ref="G41:K41"/>
    <mergeCell ref="L41:O41"/>
    <mergeCell ref="P41:S41"/>
    <mergeCell ref="A38:C38"/>
    <mergeCell ref="D38:F38"/>
    <mergeCell ref="G38:K38"/>
    <mergeCell ref="L38:O38"/>
    <mergeCell ref="P38:S38"/>
    <mergeCell ref="A39:C39"/>
    <mergeCell ref="D39:F39"/>
    <mergeCell ref="G39:K39"/>
    <mergeCell ref="L39:O39"/>
    <mergeCell ref="P39:S39"/>
    <mergeCell ref="A36:C36"/>
    <mergeCell ref="D36:F36"/>
    <mergeCell ref="G36:K36"/>
    <mergeCell ref="L36:O36"/>
    <mergeCell ref="P36:S36"/>
    <mergeCell ref="A37:C37"/>
    <mergeCell ref="D37:F37"/>
    <mergeCell ref="G37:K37"/>
    <mergeCell ref="L37:O37"/>
    <mergeCell ref="P37:S37"/>
    <mergeCell ref="A34:C34"/>
    <mergeCell ref="D34:F34"/>
    <mergeCell ref="G34:K34"/>
    <mergeCell ref="L34:O34"/>
    <mergeCell ref="P34:S34"/>
    <mergeCell ref="A35:C35"/>
    <mergeCell ref="D35:F35"/>
    <mergeCell ref="G35:K35"/>
    <mergeCell ref="L35:O35"/>
    <mergeCell ref="P35:S35"/>
    <mergeCell ref="A32:C32"/>
    <mergeCell ref="D32:F32"/>
    <mergeCell ref="G32:K32"/>
    <mergeCell ref="L32:O32"/>
    <mergeCell ref="P32:S32"/>
    <mergeCell ref="A33:C33"/>
    <mergeCell ref="D33:F33"/>
    <mergeCell ref="G33:K33"/>
    <mergeCell ref="L33:O33"/>
    <mergeCell ref="P33:S33"/>
    <mergeCell ref="A30:C30"/>
    <mergeCell ref="D30:F30"/>
    <mergeCell ref="G30:K30"/>
    <mergeCell ref="L30:O30"/>
    <mergeCell ref="P30:S30"/>
    <mergeCell ref="A31:C31"/>
    <mergeCell ref="D31:F31"/>
    <mergeCell ref="G31:K31"/>
    <mergeCell ref="L31:O31"/>
    <mergeCell ref="P31:S31"/>
    <mergeCell ref="A28:C28"/>
    <mergeCell ref="D28:F28"/>
    <mergeCell ref="G28:K28"/>
    <mergeCell ref="L28:O28"/>
    <mergeCell ref="P28:S28"/>
    <mergeCell ref="A29:C29"/>
    <mergeCell ref="D29:F29"/>
    <mergeCell ref="G29:K29"/>
    <mergeCell ref="L29:O29"/>
    <mergeCell ref="P29:S29"/>
    <mergeCell ref="A26:C26"/>
    <mergeCell ref="D26:F26"/>
    <mergeCell ref="G26:K26"/>
    <mergeCell ref="L26:O26"/>
    <mergeCell ref="P26:S26"/>
    <mergeCell ref="A27:C27"/>
    <mergeCell ref="D27:F27"/>
    <mergeCell ref="G27:K27"/>
    <mergeCell ref="L27:O27"/>
    <mergeCell ref="P27:S27"/>
    <mergeCell ref="A24:C24"/>
    <mergeCell ref="D24:F24"/>
    <mergeCell ref="G24:K24"/>
    <mergeCell ref="L24:O24"/>
    <mergeCell ref="P24:S24"/>
    <mergeCell ref="A25:C25"/>
    <mergeCell ref="D25:F25"/>
    <mergeCell ref="G25:K25"/>
    <mergeCell ref="L25:O25"/>
    <mergeCell ref="P25:S25"/>
    <mergeCell ref="A23:C23"/>
    <mergeCell ref="D23:F23"/>
    <mergeCell ref="G23:K23"/>
    <mergeCell ref="L23:O23"/>
    <mergeCell ref="P23:S23"/>
    <mergeCell ref="M16:O16"/>
    <mergeCell ref="M14:O14"/>
    <mergeCell ref="A1:T2"/>
    <mergeCell ref="M5:O5"/>
    <mergeCell ref="B6:G6"/>
    <mergeCell ref="P5:T5"/>
    <mergeCell ref="P9:T9"/>
    <mergeCell ref="P12:T12"/>
    <mergeCell ref="P14:T14"/>
    <mergeCell ref="P16:T16"/>
    <mergeCell ref="M7:O7"/>
    <mergeCell ref="B8:F8"/>
    <mergeCell ref="M9:O9"/>
    <mergeCell ref="M12:O12"/>
    <mergeCell ref="P7:T7"/>
  </mergeCells>
  <phoneticPr fontId="1"/>
  <dataValidations count="1">
    <dataValidation type="list" allowBlank="1" showInputMessage="1" showErrorMessage="1" sqref="L24:O41" xr:uid="{00EB59CE-3E7F-4A92-B5CD-8B78806EA256}">
      <formula1>$W$1:$W$2</formula1>
    </dataValidation>
  </dataValidations>
  <pageMargins left="0.78740157480314965" right="0.11811023622047245" top="0.59055118110236227" bottom="0.31496062992125984"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7B862-1B7F-4046-8F0D-B09D57422291}">
  <sheetPr>
    <pageSetUpPr fitToPage="1"/>
  </sheetPr>
  <dimension ref="A1:AE73"/>
  <sheetViews>
    <sheetView showGridLines="0" view="pageBreakPreview" zoomScaleNormal="100" zoomScaleSheetLayoutView="100" workbookViewId="0">
      <selection activeCell="G17" sqref="G17:O17"/>
    </sheetView>
  </sheetViews>
  <sheetFormatPr defaultColWidth="8.09765625" defaultRowHeight="13.2"/>
  <cols>
    <col min="1" max="1" width="3" style="596" customWidth="1"/>
    <col min="2" max="6" width="4.59765625" style="596" customWidth="1"/>
    <col min="7" max="10" width="4.59765625" style="597" customWidth="1"/>
    <col min="11" max="11" width="4.59765625" style="598" customWidth="1"/>
    <col min="12" max="16" width="4.59765625" style="597" customWidth="1"/>
    <col min="17" max="17" width="4.59765625" style="598" customWidth="1"/>
    <col min="18" max="22" width="4.59765625" style="597" customWidth="1"/>
    <col min="23" max="23" width="4.59765625" style="598" customWidth="1"/>
    <col min="24" max="28" width="4.59765625" style="597" customWidth="1"/>
    <col min="29" max="29" width="4.59765625" style="598" customWidth="1"/>
    <col min="30" max="30" width="4.59765625" style="597" customWidth="1"/>
    <col min="31" max="31" width="3" style="597" customWidth="1"/>
    <col min="32" max="16384" width="8.09765625" style="3"/>
  </cols>
  <sheetData>
    <row r="1" spans="1:31" ht="14.25" customHeight="1">
      <c r="A1" s="562"/>
      <c r="B1" s="1707" t="s">
        <v>132</v>
      </c>
      <c r="C1" s="1708"/>
      <c r="D1" s="1708"/>
      <c r="E1" s="1708"/>
      <c r="F1" s="1708"/>
      <c r="G1" s="1708"/>
      <c r="H1" s="1709"/>
      <c r="I1" s="562"/>
      <c r="J1" s="562"/>
      <c r="K1" s="562"/>
      <c r="L1" s="562"/>
      <c r="M1" s="562"/>
      <c r="N1" s="562"/>
      <c r="O1" s="562"/>
      <c r="P1" s="562"/>
      <c r="Q1" s="562"/>
      <c r="R1" s="562"/>
      <c r="S1" s="562"/>
      <c r="T1" s="562"/>
      <c r="U1" s="562"/>
      <c r="V1" s="562"/>
      <c r="W1" s="562"/>
      <c r="X1" s="562"/>
      <c r="Y1" s="562"/>
      <c r="Z1" s="562"/>
      <c r="AA1" s="1681" t="s">
        <v>1633</v>
      </c>
      <c r="AB1" s="1681"/>
      <c r="AC1" s="1681"/>
      <c r="AD1" s="1681"/>
      <c r="AE1" s="1681"/>
    </row>
    <row r="2" spans="1:31" ht="14.25" customHeight="1">
      <c r="A2" s="562"/>
      <c r="B2" s="1710"/>
      <c r="C2" s="1711"/>
      <c r="D2" s="1711"/>
      <c r="E2" s="1711"/>
      <c r="F2" s="1711"/>
      <c r="G2" s="1711"/>
      <c r="H2" s="1712"/>
      <c r="I2" s="562"/>
      <c r="J2" s="562"/>
      <c r="K2" s="562"/>
      <c r="L2" s="562"/>
      <c r="M2" s="562"/>
      <c r="N2" s="562"/>
      <c r="O2" s="562"/>
      <c r="P2" s="562"/>
      <c r="Q2" s="562"/>
      <c r="R2" s="562"/>
      <c r="S2" s="562"/>
      <c r="T2" s="562"/>
      <c r="U2" s="562"/>
      <c r="V2" s="562"/>
      <c r="W2" s="562"/>
      <c r="X2" s="562"/>
      <c r="Y2" s="562"/>
      <c r="Z2" s="562"/>
      <c r="AA2" s="562"/>
      <c r="AB2" s="562"/>
      <c r="AC2" s="562"/>
      <c r="AD2" s="562"/>
      <c r="AE2" s="562"/>
    </row>
    <row r="3" spans="1:31" ht="22.5" customHeight="1">
      <c r="A3" s="1682" t="s">
        <v>131</v>
      </c>
      <c r="B3" s="1682"/>
      <c r="C3" s="1682"/>
      <c r="D3" s="1682"/>
      <c r="E3" s="1682"/>
      <c r="F3" s="1682"/>
      <c r="G3" s="1682"/>
      <c r="H3" s="168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row>
    <row r="4" spans="1:31" ht="21.75" customHeight="1">
      <c r="A4" s="1683" t="s">
        <v>130</v>
      </c>
      <c r="B4" s="1683"/>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row>
    <row r="5" spans="1:31" ht="9.75"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row>
    <row r="6" spans="1:31" ht="27" customHeight="1">
      <c r="A6" s="562"/>
      <c r="B6" s="562"/>
      <c r="C6" s="562"/>
      <c r="D6" s="562"/>
      <c r="E6" s="562"/>
      <c r="F6" s="562"/>
      <c r="G6" s="562"/>
      <c r="H6" s="562"/>
      <c r="I6" s="562"/>
      <c r="J6" s="1684" t="s">
        <v>1258</v>
      </c>
      <c r="K6" s="1685"/>
      <c r="L6" s="1688" t="s">
        <v>125</v>
      </c>
      <c r="M6" s="1689"/>
      <c r="N6" s="1689"/>
      <c r="O6" s="1689"/>
      <c r="P6" s="1690"/>
      <c r="Q6" s="1691"/>
      <c r="R6" s="1692"/>
      <c r="S6" s="1692"/>
      <c r="T6" s="1692"/>
      <c r="U6" s="1692"/>
      <c r="V6" s="1693"/>
      <c r="W6" s="562"/>
      <c r="X6" s="562"/>
      <c r="Y6" s="562"/>
      <c r="Z6" s="562"/>
      <c r="AA6" s="562"/>
      <c r="AB6" s="562"/>
      <c r="AC6" s="562"/>
      <c r="AD6" s="562"/>
      <c r="AE6" s="562"/>
    </row>
    <row r="7" spans="1:31" ht="27" customHeight="1">
      <c r="A7" s="562"/>
      <c r="B7" s="562"/>
      <c r="C7" s="562"/>
      <c r="D7" s="562"/>
      <c r="E7" s="562"/>
      <c r="F7" s="562"/>
      <c r="G7" s="562"/>
      <c r="H7" s="562"/>
      <c r="I7" s="562"/>
      <c r="J7" s="1686"/>
      <c r="K7" s="1687"/>
      <c r="L7" s="1688" t="s">
        <v>129</v>
      </c>
      <c r="M7" s="1689"/>
      <c r="N7" s="1689"/>
      <c r="O7" s="1689"/>
      <c r="P7" s="1690"/>
      <c r="Q7" s="1694"/>
      <c r="R7" s="1695"/>
      <c r="S7" s="1695"/>
      <c r="T7" s="1695"/>
      <c r="U7" s="1695"/>
      <c r="V7" s="1696"/>
      <c r="W7" s="562"/>
      <c r="X7" s="562"/>
      <c r="Y7" s="562"/>
      <c r="Z7" s="562"/>
      <c r="AA7" s="562"/>
      <c r="AB7" s="562"/>
      <c r="AC7" s="562"/>
      <c r="AD7" s="562"/>
      <c r="AE7" s="562"/>
    </row>
    <row r="8" spans="1:31" ht="27" customHeight="1">
      <c r="A8" s="562"/>
      <c r="B8" s="562"/>
      <c r="C8" s="562"/>
      <c r="D8" s="562"/>
      <c r="E8" s="562"/>
      <c r="F8" s="562"/>
      <c r="G8" s="562"/>
      <c r="H8" s="562"/>
      <c r="I8" s="562"/>
      <c r="J8" s="1686"/>
      <c r="K8" s="1687"/>
      <c r="L8" s="1670" t="s">
        <v>118</v>
      </c>
      <c r="M8" s="1671"/>
      <c r="N8" s="1671"/>
      <c r="O8" s="1671"/>
      <c r="P8" s="1672"/>
      <c r="Q8" s="1697"/>
      <c r="R8" s="1698"/>
      <c r="S8" s="1698"/>
      <c r="T8" s="1698"/>
      <c r="U8" s="1698"/>
      <c r="V8" s="1699"/>
      <c r="W8" s="562"/>
      <c r="X8" s="562"/>
      <c r="Y8" s="562"/>
      <c r="Z8" s="562"/>
      <c r="AA8" s="562"/>
      <c r="AB8" s="562"/>
      <c r="AC8" s="562"/>
      <c r="AD8" s="562"/>
      <c r="AE8" s="562"/>
    </row>
    <row r="9" spans="1:31" ht="27" customHeight="1">
      <c r="A9" s="562"/>
      <c r="B9" s="562"/>
      <c r="C9" s="562"/>
      <c r="D9" s="562"/>
      <c r="E9" s="562"/>
      <c r="F9" s="562"/>
      <c r="G9" s="562"/>
      <c r="H9" s="562"/>
      <c r="I9" s="562"/>
      <c r="J9" s="1686"/>
      <c r="K9" s="1687"/>
      <c r="L9" s="1704" t="s">
        <v>117</v>
      </c>
      <c r="M9" s="1705"/>
      <c r="N9" s="1705"/>
      <c r="O9" s="1705"/>
      <c r="P9" s="1706"/>
      <c r="Q9" s="1663"/>
      <c r="R9" s="1664"/>
      <c r="S9" s="1664"/>
      <c r="T9" s="1664"/>
      <c r="U9" s="1664"/>
      <c r="V9" s="1665"/>
      <c r="W9" s="562"/>
      <c r="X9" s="562"/>
      <c r="Y9" s="562"/>
      <c r="Z9" s="562"/>
      <c r="AA9" s="562"/>
      <c r="AB9" s="562"/>
      <c r="AC9" s="562"/>
      <c r="AD9" s="562"/>
      <c r="AE9" s="562"/>
    </row>
    <row r="10" spans="1:31" ht="27" customHeight="1">
      <c r="A10" s="562"/>
      <c r="B10" s="562"/>
      <c r="C10" s="562"/>
      <c r="D10" s="562"/>
      <c r="E10" s="562"/>
      <c r="F10" s="562"/>
      <c r="G10" s="562"/>
      <c r="H10" s="562"/>
      <c r="I10" s="562"/>
      <c r="J10" s="1686"/>
      <c r="K10" s="1687"/>
      <c r="L10" s="1688" t="s">
        <v>116</v>
      </c>
      <c r="M10" s="1689"/>
      <c r="N10" s="1689"/>
      <c r="O10" s="1689"/>
      <c r="P10" s="1690"/>
      <c r="Q10" s="1694"/>
      <c r="R10" s="1695"/>
      <c r="S10" s="1695"/>
      <c r="T10" s="1695"/>
      <c r="U10" s="1695"/>
      <c r="V10" s="1696"/>
      <c r="W10" s="562"/>
      <c r="X10" s="562"/>
      <c r="Y10" s="562"/>
      <c r="Z10" s="562"/>
      <c r="AA10" s="562"/>
      <c r="AB10" s="562"/>
      <c r="AC10" s="562"/>
      <c r="AD10" s="562"/>
      <c r="AE10" s="562"/>
    </row>
    <row r="11" spans="1:31" ht="27" customHeight="1">
      <c r="A11" s="562"/>
      <c r="B11" s="562"/>
      <c r="C11" s="562"/>
      <c r="D11" s="562"/>
      <c r="E11" s="562"/>
      <c r="F11" s="562"/>
      <c r="G11" s="562"/>
      <c r="H11" s="562"/>
      <c r="I11" s="562"/>
      <c r="J11" s="1686"/>
      <c r="K11" s="1687"/>
      <c r="L11" s="1688" t="s">
        <v>115</v>
      </c>
      <c r="M11" s="1689"/>
      <c r="N11" s="1689"/>
      <c r="O11" s="1689"/>
      <c r="P11" s="1690"/>
      <c r="Q11" s="1694"/>
      <c r="R11" s="1695"/>
      <c r="S11" s="1695"/>
      <c r="T11" s="1695"/>
      <c r="U11" s="1695"/>
      <c r="V11" s="1696"/>
      <c r="W11" s="562"/>
      <c r="X11" s="562"/>
      <c r="Y11" s="562"/>
      <c r="Z11" s="562"/>
      <c r="AA11" s="562"/>
      <c r="AB11" s="562"/>
      <c r="AC11" s="562"/>
      <c r="AD11" s="562"/>
      <c r="AE11" s="562"/>
    </row>
    <row r="12" spans="1:31" ht="27" customHeight="1">
      <c r="A12" s="562"/>
      <c r="B12" s="562"/>
      <c r="C12" s="562"/>
      <c r="D12" s="562"/>
      <c r="E12" s="562"/>
      <c r="F12" s="562"/>
      <c r="G12" s="562"/>
      <c r="H12" s="562"/>
      <c r="I12" s="562"/>
      <c r="J12" s="1686"/>
      <c r="K12" s="1687"/>
      <c r="L12" s="1688" t="s">
        <v>114</v>
      </c>
      <c r="M12" s="1689"/>
      <c r="N12" s="1689"/>
      <c r="O12" s="1689"/>
      <c r="P12" s="1700"/>
      <c r="Q12" s="1701"/>
      <c r="R12" s="1702"/>
      <c r="S12" s="1702"/>
      <c r="T12" s="1702"/>
      <c r="U12" s="1702"/>
      <c r="V12" s="1703"/>
      <c r="W12" s="562"/>
      <c r="X12" s="562"/>
      <c r="Y12" s="562"/>
      <c r="Z12" s="562"/>
      <c r="AA12" s="562"/>
      <c r="AB12" s="562"/>
      <c r="AC12" s="562"/>
      <c r="AD12" s="562"/>
      <c r="AE12" s="562"/>
    </row>
    <row r="13" spans="1:31" ht="27" customHeight="1">
      <c r="A13" s="562"/>
      <c r="B13" s="562"/>
      <c r="C13" s="562"/>
      <c r="D13" s="562"/>
      <c r="E13" s="562"/>
      <c r="F13" s="562"/>
      <c r="G13" s="562"/>
      <c r="H13" s="562"/>
      <c r="I13" s="562"/>
      <c r="J13" s="1686"/>
      <c r="K13" s="1687"/>
      <c r="L13" s="563"/>
      <c r="M13" s="1688" t="s">
        <v>113</v>
      </c>
      <c r="N13" s="1689"/>
      <c r="O13" s="1689"/>
      <c r="P13" s="1690"/>
      <c r="Q13" s="1694"/>
      <c r="R13" s="1695"/>
      <c r="S13" s="1695"/>
      <c r="T13" s="1695"/>
      <c r="U13" s="1695"/>
      <c r="V13" s="1696"/>
      <c r="W13" s="562"/>
      <c r="X13" s="562"/>
      <c r="Y13" s="562"/>
      <c r="Z13" s="562"/>
      <c r="AA13" s="562"/>
      <c r="AB13" s="562"/>
      <c r="AC13" s="562"/>
      <c r="AD13" s="562"/>
      <c r="AE13" s="562"/>
    </row>
    <row r="14" spans="1:31" ht="27" customHeight="1">
      <c r="A14" s="562"/>
      <c r="B14" s="562"/>
      <c r="C14" s="562"/>
      <c r="D14" s="562"/>
      <c r="E14" s="562"/>
      <c r="F14" s="562"/>
      <c r="G14" s="562"/>
      <c r="H14" s="562"/>
      <c r="I14" s="562"/>
      <c r="J14" s="1686"/>
      <c r="K14" s="1687"/>
      <c r="L14" s="1688" t="s">
        <v>112</v>
      </c>
      <c r="M14" s="1689"/>
      <c r="N14" s="1689"/>
      <c r="O14" s="1689"/>
      <c r="P14" s="1690"/>
      <c r="Q14" s="1694"/>
      <c r="R14" s="1695"/>
      <c r="S14" s="1695"/>
      <c r="T14" s="1695"/>
      <c r="U14" s="1695"/>
      <c r="V14" s="1696"/>
      <c r="W14" s="562"/>
      <c r="X14" s="562"/>
      <c r="Y14" s="562"/>
      <c r="Z14" s="562"/>
      <c r="AA14" s="562"/>
      <c r="AB14" s="562"/>
      <c r="AC14" s="562"/>
      <c r="AD14" s="562"/>
      <c r="AE14" s="562"/>
    </row>
    <row r="15" spans="1:31" ht="27" customHeight="1">
      <c r="A15" s="562"/>
      <c r="B15" s="562"/>
      <c r="C15" s="562"/>
      <c r="D15" s="562"/>
      <c r="E15" s="562"/>
      <c r="F15" s="562"/>
      <c r="G15" s="562"/>
      <c r="H15" s="562"/>
      <c r="I15" s="562"/>
      <c r="J15" s="1686"/>
      <c r="K15" s="1687"/>
      <c r="L15" s="1688" t="s">
        <v>128</v>
      </c>
      <c r="M15" s="1689"/>
      <c r="N15" s="1689"/>
      <c r="O15" s="1689"/>
      <c r="P15" s="1690"/>
      <c r="Q15" s="1694"/>
      <c r="R15" s="1695"/>
      <c r="S15" s="1695"/>
      <c r="T15" s="1695"/>
      <c r="U15" s="1695"/>
      <c r="V15" s="1696"/>
      <c r="W15" s="562"/>
      <c r="X15" s="562"/>
      <c r="Y15" s="562"/>
      <c r="Z15" s="562"/>
      <c r="AA15" s="562"/>
      <c r="AB15" s="562"/>
      <c r="AC15" s="562"/>
      <c r="AD15" s="562"/>
      <c r="AE15" s="562"/>
    </row>
    <row r="16" spans="1:31" ht="27" customHeight="1">
      <c r="A16" s="562"/>
      <c r="B16" s="562"/>
      <c r="C16" s="562"/>
      <c r="D16" s="562"/>
      <c r="E16" s="562"/>
      <c r="F16" s="562"/>
      <c r="G16" s="562"/>
      <c r="H16" s="562"/>
      <c r="I16" s="562"/>
      <c r="J16" s="1670" t="s">
        <v>127</v>
      </c>
      <c r="K16" s="1671"/>
      <c r="L16" s="1672"/>
      <c r="M16" s="1673"/>
      <c r="N16" s="1674"/>
      <c r="O16" s="1674"/>
      <c r="P16" s="1674"/>
      <c r="Q16" s="1674"/>
      <c r="R16" s="1674"/>
      <c r="S16" s="1674"/>
      <c r="T16" s="1674"/>
      <c r="U16" s="1674"/>
      <c r="V16" s="1675"/>
      <c r="W16" s="562"/>
      <c r="X16" s="562"/>
      <c r="Y16" s="562"/>
      <c r="Z16" s="562"/>
      <c r="AA16" s="562"/>
      <c r="AB16" s="562"/>
      <c r="AC16" s="562"/>
      <c r="AD16" s="562"/>
      <c r="AE16" s="562"/>
    </row>
    <row r="17" spans="1:31" ht="13.5" customHeight="1" thickBot="1">
      <c r="A17" s="562"/>
      <c r="B17" s="1667"/>
      <c r="C17" s="1667"/>
      <c r="D17" s="1667"/>
      <c r="E17" s="1667"/>
      <c r="F17" s="1667"/>
      <c r="G17" s="1680"/>
      <c r="H17" s="1680"/>
      <c r="I17" s="1680"/>
      <c r="J17" s="1680"/>
      <c r="K17" s="1680"/>
      <c r="L17" s="1680"/>
      <c r="M17" s="1680"/>
      <c r="N17" s="1680"/>
      <c r="O17" s="1680"/>
      <c r="P17" s="565"/>
      <c r="Q17" s="1666"/>
      <c r="R17" s="1667"/>
      <c r="S17" s="1667"/>
      <c r="T17" s="1667"/>
      <c r="U17" s="1667"/>
      <c r="V17" s="1667"/>
      <c r="W17" s="1667"/>
      <c r="X17" s="1667"/>
      <c r="Y17" s="1667"/>
      <c r="Z17" s="1667"/>
      <c r="AA17" s="1669"/>
      <c r="AB17" s="1669"/>
      <c r="AC17" s="1669"/>
      <c r="AD17" s="1669"/>
      <c r="AE17" s="566"/>
    </row>
    <row r="18" spans="1:31" ht="13.5" customHeight="1">
      <c r="A18" s="562"/>
      <c r="B18" s="562"/>
      <c r="C18" s="562"/>
      <c r="D18" s="562"/>
      <c r="E18" s="562"/>
      <c r="F18" s="565"/>
      <c r="G18" s="567"/>
      <c r="H18" s="568"/>
      <c r="I18" s="568"/>
      <c r="J18" s="568"/>
      <c r="K18" s="568"/>
      <c r="L18" s="568"/>
      <c r="M18" s="568"/>
      <c r="N18" s="568"/>
      <c r="O18" s="568"/>
      <c r="P18" s="569"/>
      <c r="Q18" s="567"/>
      <c r="R18" s="568"/>
      <c r="S18" s="568"/>
      <c r="T18" s="568"/>
      <c r="U18" s="568"/>
      <c r="V18" s="568"/>
      <c r="W18" s="568"/>
      <c r="X18" s="568"/>
      <c r="Y18" s="568"/>
      <c r="Z18" s="570"/>
      <c r="AA18" s="571"/>
      <c r="AB18" s="572"/>
      <c r="AC18" s="572"/>
      <c r="AD18" s="572"/>
      <c r="AE18" s="562"/>
    </row>
    <row r="19" spans="1:31" ht="12.6" customHeight="1">
      <c r="A19" s="573"/>
      <c r="B19" s="573"/>
      <c r="C19" s="573"/>
      <c r="D19" s="573"/>
      <c r="E19" s="574" t="s">
        <v>126</v>
      </c>
      <c r="F19" s="575"/>
      <c r="G19" s="575"/>
      <c r="H19" s="575"/>
      <c r="I19" s="575"/>
      <c r="J19" s="575"/>
      <c r="K19" s="575"/>
      <c r="L19" s="575"/>
      <c r="M19" s="575"/>
      <c r="N19" s="575"/>
      <c r="O19" s="574" t="s">
        <v>126</v>
      </c>
      <c r="P19" s="575"/>
      <c r="Q19" s="575"/>
      <c r="R19" s="575"/>
      <c r="S19" s="575"/>
      <c r="T19" s="575"/>
      <c r="U19" s="575"/>
      <c r="V19" s="575"/>
      <c r="W19" s="575"/>
      <c r="X19" s="575"/>
      <c r="Y19" s="574" t="s">
        <v>126</v>
      </c>
      <c r="Z19" s="575"/>
      <c r="AA19" s="575"/>
      <c r="AB19" s="575"/>
      <c r="AC19" s="575"/>
      <c r="AD19" s="575"/>
      <c r="AE19" s="575"/>
    </row>
    <row r="20" spans="1:31" ht="24" customHeight="1">
      <c r="A20" s="573"/>
      <c r="B20" s="1654" t="s">
        <v>1258</v>
      </c>
      <c r="C20" s="1648" t="s">
        <v>125</v>
      </c>
      <c r="D20" s="1649"/>
      <c r="E20" s="1649"/>
      <c r="F20" s="1650"/>
      <c r="G20" s="1651"/>
      <c r="H20" s="1652"/>
      <c r="I20" s="1652"/>
      <c r="J20" s="1653"/>
      <c r="K20" s="573"/>
      <c r="L20" s="1654" t="s">
        <v>1258</v>
      </c>
      <c r="M20" s="1648" t="s">
        <v>120</v>
      </c>
      <c r="N20" s="1649"/>
      <c r="O20" s="1649"/>
      <c r="P20" s="1650"/>
      <c r="Q20" s="1651"/>
      <c r="R20" s="1652"/>
      <c r="S20" s="1652"/>
      <c r="T20" s="1653"/>
      <c r="U20" s="573"/>
      <c r="V20" s="1654" t="s">
        <v>1258</v>
      </c>
      <c r="W20" s="1648" t="s">
        <v>120</v>
      </c>
      <c r="X20" s="1649"/>
      <c r="Y20" s="1649"/>
      <c r="Z20" s="1650"/>
      <c r="AA20" s="1651"/>
      <c r="AB20" s="1652"/>
      <c r="AC20" s="1652"/>
      <c r="AD20" s="1653"/>
      <c r="AE20" s="573"/>
    </row>
    <row r="21" spans="1:31" ht="24" customHeight="1">
      <c r="A21" s="573"/>
      <c r="B21" s="1655"/>
      <c r="C21" s="1648" t="s">
        <v>119</v>
      </c>
      <c r="D21" s="1649"/>
      <c r="E21" s="1649"/>
      <c r="F21" s="1650"/>
      <c r="G21" s="1651"/>
      <c r="H21" s="1652"/>
      <c r="I21" s="1652"/>
      <c r="J21" s="1653"/>
      <c r="K21" s="573"/>
      <c r="L21" s="1655"/>
      <c r="M21" s="1648" t="s">
        <v>119</v>
      </c>
      <c r="N21" s="1649"/>
      <c r="O21" s="1649"/>
      <c r="P21" s="1650"/>
      <c r="Q21" s="1651"/>
      <c r="R21" s="1652"/>
      <c r="S21" s="1652"/>
      <c r="T21" s="1653"/>
      <c r="U21" s="573"/>
      <c r="V21" s="1655"/>
      <c r="W21" s="1648" t="s">
        <v>119</v>
      </c>
      <c r="X21" s="1649"/>
      <c r="Y21" s="1649"/>
      <c r="Z21" s="1650"/>
      <c r="AA21" s="1651"/>
      <c r="AB21" s="1652"/>
      <c r="AC21" s="1652"/>
      <c r="AD21" s="1653"/>
      <c r="AE21" s="573"/>
    </row>
    <row r="22" spans="1:31" ht="24" customHeight="1">
      <c r="A22" s="573"/>
      <c r="B22" s="1655"/>
      <c r="C22" s="1643" t="s">
        <v>118</v>
      </c>
      <c r="D22" s="1676"/>
      <c r="E22" s="1676"/>
      <c r="F22" s="1644"/>
      <c r="G22" s="1645"/>
      <c r="H22" s="1646"/>
      <c r="I22" s="1646"/>
      <c r="J22" s="1647"/>
      <c r="K22" s="573"/>
      <c r="L22" s="1655"/>
      <c r="M22" s="1643" t="s">
        <v>118</v>
      </c>
      <c r="N22" s="1676"/>
      <c r="O22" s="1676"/>
      <c r="P22" s="1644"/>
      <c r="Q22" s="1645"/>
      <c r="R22" s="1646"/>
      <c r="S22" s="1646"/>
      <c r="T22" s="1647"/>
      <c r="U22" s="573"/>
      <c r="V22" s="1655"/>
      <c r="W22" s="1643" t="s">
        <v>118</v>
      </c>
      <c r="X22" s="1676"/>
      <c r="Y22" s="1676"/>
      <c r="Z22" s="1644"/>
      <c r="AA22" s="1645"/>
      <c r="AB22" s="1646"/>
      <c r="AC22" s="1646"/>
      <c r="AD22" s="1647"/>
      <c r="AE22" s="573"/>
    </row>
    <row r="23" spans="1:31" ht="24" customHeight="1">
      <c r="A23" s="573"/>
      <c r="B23" s="1655"/>
      <c r="C23" s="1677" t="s">
        <v>117</v>
      </c>
      <c r="D23" s="1678"/>
      <c r="E23" s="1678"/>
      <c r="F23" s="1679"/>
      <c r="G23" s="1656"/>
      <c r="H23" s="1657"/>
      <c r="I23" s="1657"/>
      <c r="J23" s="1658"/>
      <c r="K23" s="573"/>
      <c r="L23" s="1655"/>
      <c r="M23" s="1677" t="s">
        <v>117</v>
      </c>
      <c r="N23" s="1678"/>
      <c r="O23" s="1678"/>
      <c r="P23" s="1679"/>
      <c r="Q23" s="1656"/>
      <c r="R23" s="1657"/>
      <c r="S23" s="1657"/>
      <c r="T23" s="1658"/>
      <c r="U23" s="573"/>
      <c r="V23" s="1655"/>
      <c r="W23" s="1677" t="s">
        <v>117</v>
      </c>
      <c r="X23" s="1678"/>
      <c r="Y23" s="1678"/>
      <c r="Z23" s="1679"/>
      <c r="AA23" s="1656"/>
      <c r="AB23" s="1657"/>
      <c r="AC23" s="1657"/>
      <c r="AD23" s="1658"/>
      <c r="AE23" s="573"/>
    </row>
    <row r="24" spans="1:31" ht="24" customHeight="1">
      <c r="A24" s="573"/>
      <c r="B24" s="1655"/>
      <c r="C24" s="1648" t="s">
        <v>116</v>
      </c>
      <c r="D24" s="1649"/>
      <c r="E24" s="1649"/>
      <c r="F24" s="1650"/>
      <c r="G24" s="1651"/>
      <c r="H24" s="1652"/>
      <c r="I24" s="1652"/>
      <c r="J24" s="1653"/>
      <c r="K24" s="573"/>
      <c r="L24" s="1655"/>
      <c r="M24" s="1648" t="s">
        <v>116</v>
      </c>
      <c r="N24" s="1649"/>
      <c r="O24" s="1649"/>
      <c r="P24" s="1650"/>
      <c r="Q24" s="1651"/>
      <c r="R24" s="1652"/>
      <c r="S24" s="1652"/>
      <c r="T24" s="1653"/>
      <c r="U24" s="573"/>
      <c r="V24" s="1655"/>
      <c r="W24" s="1648" t="s">
        <v>116</v>
      </c>
      <c r="X24" s="1649"/>
      <c r="Y24" s="1649"/>
      <c r="Z24" s="1650"/>
      <c r="AA24" s="1651"/>
      <c r="AB24" s="1652"/>
      <c r="AC24" s="1652"/>
      <c r="AD24" s="1653"/>
      <c r="AE24" s="573"/>
    </row>
    <row r="25" spans="1:31" ht="24" customHeight="1">
      <c r="A25" s="573"/>
      <c r="B25" s="1655"/>
      <c r="C25" s="1648" t="s">
        <v>115</v>
      </c>
      <c r="D25" s="1649"/>
      <c r="E25" s="1649"/>
      <c r="F25" s="1650"/>
      <c r="G25" s="1651"/>
      <c r="H25" s="1652"/>
      <c r="I25" s="1652"/>
      <c r="J25" s="1653"/>
      <c r="K25" s="573"/>
      <c r="L25" s="1655"/>
      <c r="M25" s="1648" t="s">
        <v>115</v>
      </c>
      <c r="N25" s="1649"/>
      <c r="O25" s="1649"/>
      <c r="P25" s="1650"/>
      <c r="Q25" s="1651"/>
      <c r="R25" s="1652"/>
      <c r="S25" s="1652"/>
      <c r="T25" s="1653"/>
      <c r="U25" s="573"/>
      <c r="V25" s="1655"/>
      <c r="W25" s="1648" t="s">
        <v>115</v>
      </c>
      <c r="X25" s="1649"/>
      <c r="Y25" s="1649"/>
      <c r="Z25" s="1650"/>
      <c r="AA25" s="1651"/>
      <c r="AB25" s="1652"/>
      <c r="AC25" s="1652"/>
      <c r="AD25" s="1653"/>
      <c r="AE25" s="573"/>
    </row>
    <row r="26" spans="1:31" ht="24" customHeight="1">
      <c r="A26" s="573"/>
      <c r="B26" s="1655"/>
      <c r="C26" s="1648" t="s">
        <v>114</v>
      </c>
      <c r="D26" s="1649"/>
      <c r="E26" s="1649"/>
      <c r="F26" s="1650"/>
      <c r="G26" s="1651"/>
      <c r="H26" s="1652"/>
      <c r="I26" s="1652"/>
      <c r="J26" s="1653"/>
      <c r="K26" s="573"/>
      <c r="L26" s="1655"/>
      <c r="M26" s="1648" t="s">
        <v>114</v>
      </c>
      <c r="N26" s="1649"/>
      <c r="O26" s="1649"/>
      <c r="P26" s="1650"/>
      <c r="Q26" s="1651"/>
      <c r="R26" s="1652"/>
      <c r="S26" s="1652"/>
      <c r="T26" s="1653"/>
      <c r="U26" s="573"/>
      <c r="V26" s="1655"/>
      <c r="W26" s="1648" t="s">
        <v>114</v>
      </c>
      <c r="X26" s="1649"/>
      <c r="Y26" s="1649"/>
      <c r="Z26" s="1650"/>
      <c r="AA26" s="1651"/>
      <c r="AB26" s="1652"/>
      <c r="AC26" s="1652"/>
      <c r="AD26" s="1653"/>
      <c r="AE26" s="573"/>
    </row>
    <row r="27" spans="1:31" ht="24" customHeight="1">
      <c r="A27" s="573"/>
      <c r="B27" s="1655"/>
      <c r="C27" s="576"/>
      <c r="D27" s="1648" t="s">
        <v>113</v>
      </c>
      <c r="E27" s="1649"/>
      <c r="F27" s="1659"/>
      <c r="G27" s="1660"/>
      <c r="H27" s="1661"/>
      <c r="I27" s="1661"/>
      <c r="J27" s="1662"/>
      <c r="K27" s="573"/>
      <c r="L27" s="1655"/>
      <c r="M27" s="576"/>
      <c r="N27" s="1648" t="s">
        <v>113</v>
      </c>
      <c r="O27" s="1649"/>
      <c r="P27" s="1659"/>
      <c r="Q27" s="1660"/>
      <c r="R27" s="1661"/>
      <c r="S27" s="1661"/>
      <c r="T27" s="1662"/>
      <c r="U27" s="573"/>
      <c r="V27" s="1655"/>
      <c r="W27" s="576"/>
      <c r="X27" s="1648" t="s">
        <v>113</v>
      </c>
      <c r="Y27" s="1649"/>
      <c r="Z27" s="1659"/>
      <c r="AA27" s="1660"/>
      <c r="AB27" s="1661"/>
      <c r="AC27" s="1661"/>
      <c r="AD27" s="1662"/>
      <c r="AE27" s="573"/>
    </row>
    <row r="28" spans="1:31" ht="24" customHeight="1">
      <c r="A28" s="573"/>
      <c r="B28" s="577"/>
      <c r="C28" s="1648" t="s">
        <v>112</v>
      </c>
      <c r="D28" s="1649"/>
      <c r="E28" s="1649"/>
      <c r="F28" s="1650"/>
      <c r="G28" s="1651"/>
      <c r="H28" s="1652"/>
      <c r="I28" s="1652"/>
      <c r="J28" s="1653"/>
      <c r="K28" s="573"/>
      <c r="L28" s="577"/>
      <c r="M28" s="1648" t="s">
        <v>112</v>
      </c>
      <c r="N28" s="1649"/>
      <c r="O28" s="1649"/>
      <c r="P28" s="1650"/>
      <c r="Q28" s="1651"/>
      <c r="R28" s="1652"/>
      <c r="S28" s="1652"/>
      <c r="T28" s="1653"/>
      <c r="U28" s="573"/>
      <c r="V28" s="577"/>
      <c r="W28" s="1648" t="s">
        <v>112</v>
      </c>
      <c r="X28" s="1649"/>
      <c r="Y28" s="1649"/>
      <c r="Z28" s="1650"/>
      <c r="AA28" s="1651"/>
      <c r="AB28" s="1652"/>
      <c r="AC28" s="1652"/>
      <c r="AD28" s="1653"/>
      <c r="AE28" s="573"/>
    </row>
    <row r="29" spans="1:31" ht="24" customHeight="1">
      <c r="A29" s="573"/>
      <c r="B29" s="1643" t="s">
        <v>111</v>
      </c>
      <c r="C29" s="1644"/>
      <c r="D29" s="1645"/>
      <c r="E29" s="1646"/>
      <c r="F29" s="1646"/>
      <c r="G29" s="1646"/>
      <c r="H29" s="1646"/>
      <c r="I29" s="1646"/>
      <c r="J29" s="1647"/>
      <c r="K29" s="573"/>
      <c r="L29" s="1643" t="s">
        <v>111</v>
      </c>
      <c r="M29" s="1644"/>
      <c r="N29" s="1645"/>
      <c r="O29" s="1646"/>
      <c r="P29" s="1646"/>
      <c r="Q29" s="1646"/>
      <c r="R29" s="1646"/>
      <c r="S29" s="1646"/>
      <c r="T29" s="1647"/>
      <c r="U29" s="573"/>
      <c r="V29" s="1643" t="s">
        <v>111</v>
      </c>
      <c r="W29" s="1644"/>
      <c r="X29" s="1645"/>
      <c r="Y29" s="1646"/>
      <c r="Z29" s="1646"/>
      <c r="AA29" s="1646"/>
      <c r="AB29" s="1646"/>
      <c r="AC29" s="1646"/>
      <c r="AD29" s="1647"/>
      <c r="AE29" s="573"/>
    </row>
    <row r="30" spans="1:31" ht="13.5" customHeight="1">
      <c r="A30" s="562"/>
      <c r="B30" s="1667"/>
      <c r="C30" s="1667"/>
      <c r="D30" s="1667"/>
      <c r="E30" s="1667"/>
      <c r="F30" s="564"/>
      <c r="G30" s="1719"/>
      <c r="H30" s="1720"/>
      <c r="I30" s="1720"/>
      <c r="J30" s="1720"/>
      <c r="K30" s="1720"/>
      <c r="L30" s="1720"/>
      <c r="M30" s="1720"/>
      <c r="N30" s="1720"/>
      <c r="O30" s="1720"/>
      <c r="P30" s="578"/>
      <c r="Q30" s="1668"/>
      <c r="R30" s="1669"/>
      <c r="S30" s="1669"/>
      <c r="T30" s="1669"/>
      <c r="U30" s="1669"/>
      <c r="V30" s="1669"/>
      <c r="W30" s="1669"/>
      <c r="X30" s="1669"/>
      <c r="Y30" s="1669"/>
      <c r="Z30" s="578"/>
      <c r="AA30" s="1668"/>
      <c r="AB30" s="1669"/>
      <c r="AC30" s="1669"/>
      <c r="AD30" s="1669"/>
      <c r="AE30" s="566"/>
    </row>
    <row r="31" spans="1:31" ht="13.5" customHeight="1">
      <c r="A31" s="562"/>
      <c r="B31" s="562"/>
      <c r="C31" s="562"/>
      <c r="D31" s="562"/>
      <c r="E31" s="562"/>
      <c r="F31" s="562"/>
      <c r="G31" s="579"/>
      <c r="H31" s="580"/>
      <c r="I31" s="580"/>
      <c r="J31" s="580"/>
      <c r="K31" s="580"/>
      <c r="L31" s="580"/>
      <c r="M31" s="580"/>
      <c r="N31" s="580"/>
      <c r="O31" s="580"/>
      <c r="P31" s="581"/>
      <c r="Q31" s="579"/>
      <c r="R31" s="580"/>
      <c r="S31" s="580"/>
      <c r="T31" s="580"/>
      <c r="U31" s="580"/>
      <c r="V31" s="580"/>
      <c r="W31" s="580"/>
      <c r="X31" s="580"/>
      <c r="Y31" s="580"/>
      <c r="Z31" s="582"/>
      <c r="AA31" s="580"/>
      <c r="AB31" s="580"/>
      <c r="AC31" s="580"/>
      <c r="AD31" s="580"/>
      <c r="AE31" s="562"/>
    </row>
    <row r="32" spans="1:31" ht="12.6" customHeight="1">
      <c r="A32" s="573"/>
      <c r="B32" s="573"/>
      <c r="C32" s="573"/>
      <c r="D32" s="573"/>
      <c r="E32" s="574" t="s">
        <v>124</v>
      </c>
      <c r="F32" s="575"/>
      <c r="G32" s="575"/>
      <c r="H32" s="575"/>
      <c r="I32" s="575"/>
      <c r="J32" s="575"/>
      <c r="K32" s="575"/>
      <c r="L32" s="575"/>
      <c r="M32" s="575"/>
      <c r="N32" s="575"/>
      <c r="O32" s="574" t="s">
        <v>124</v>
      </c>
      <c r="P32" s="575"/>
      <c r="Q32" s="575"/>
      <c r="R32" s="575"/>
      <c r="S32" s="575"/>
      <c r="T32" s="575"/>
      <c r="U32" s="575"/>
      <c r="V32" s="575"/>
      <c r="W32" s="575"/>
      <c r="X32" s="575"/>
      <c r="Y32" s="574" t="s">
        <v>124</v>
      </c>
      <c r="Z32" s="575"/>
      <c r="AA32" s="575"/>
      <c r="AB32" s="575"/>
      <c r="AC32" s="575"/>
      <c r="AD32" s="575"/>
      <c r="AE32" s="575"/>
    </row>
    <row r="33" spans="1:31" ht="24" customHeight="1">
      <c r="A33" s="573"/>
      <c r="B33" s="1654"/>
      <c r="C33" s="1648" t="s">
        <v>120</v>
      </c>
      <c r="D33" s="1649"/>
      <c r="E33" s="1649"/>
      <c r="F33" s="1650"/>
      <c r="G33" s="1651"/>
      <c r="H33" s="1652"/>
      <c r="I33" s="1652"/>
      <c r="J33" s="1653"/>
      <c r="K33" s="573"/>
      <c r="L33" s="1654" t="s">
        <v>1260</v>
      </c>
      <c r="M33" s="1648" t="s">
        <v>120</v>
      </c>
      <c r="N33" s="1649"/>
      <c r="O33" s="1649"/>
      <c r="P33" s="1650"/>
      <c r="Q33" s="1651"/>
      <c r="R33" s="1652"/>
      <c r="S33" s="1652"/>
      <c r="T33" s="1653"/>
      <c r="U33" s="573"/>
      <c r="V33" s="1654" t="s">
        <v>1258</v>
      </c>
      <c r="W33" s="1648" t="s">
        <v>120</v>
      </c>
      <c r="X33" s="1649"/>
      <c r="Y33" s="1649"/>
      <c r="Z33" s="1650"/>
      <c r="AA33" s="1651"/>
      <c r="AB33" s="1652"/>
      <c r="AC33" s="1652"/>
      <c r="AD33" s="1653"/>
      <c r="AE33" s="573"/>
    </row>
    <row r="34" spans="1:31" ht="24" customHeight="1">
      <c r="A34" s="573"/>
      <c r="B34" s="1655"/>
      <c r="C34" s="1648" t="s">
        <v>119</v>
      </c>
      <c r="D34" s="1649"/>
      <c r="E34" s="1649"/>
      <c r="F34" s="1650"/>
      <c r="G34" s="1651"/>
      <c r="H34" s="1652"/>
      <c r="I34" s="1652"/>
      <c r="J34" s="1653"/>
      <c r="K34" s="573"/>
      <c r="L34" s="1655"/>
      <c r="M34" s="1648" t="s">
        <v>119</v>
      </c>
      <c r="N34" s="1649"/>
      <c r="O34" s="1649"/>
      <c r="P34" s="1650"/>
      <c r="Q34" s="1651"/>
      <c r="R34" s="1652"/>
      <c r="S34" s="1652"/>
      <c r="T34" s="1653"/>
      <c r="U34" s="573"/>
      <c r="V34" s="1655"/>
      <c r="W34" s="1648" t="s">
        <v>119</v>
      </c>
      <c r="X34" s="1649"/>
      <c r="Y34" s="1649"/>
      <c r="Z34" s="1650"/>
      <c r="AA34" s="1651"/>
      <c r="AB34" s="1652"/>
      <c r="AC34" s="1652"/>
      <c r="AD34" s="1653"/>
      <c r="AE34" s="573"/>
    </row>
    <row r="35" spans="1:31" ht="24" customHeight="1">
      <c r="A35" s="573"/>
      <c r="B35" s="1655"/>
      <c r="C35" s="1643" t="s">
        <v>118</v>
      </c>
      <c r="D35" s="1676"/>
      <c r="E35" s="1676"/>
      <c r="F35" s="1644"/>
      <c r="G35" s="1645"/>
      <c r="H35" s="1646"/>
      <c r="I35" s="1646"/>
      <c r="J35" s="1647"/>
      <c r="K35" s="573"/>
      <c r="L35" s="1655"/>
      <c r="M35" s="1643" t="s">
        <v>118</v>
      </c>
      <c r="N35" s="1676"/>
      <c r="O35" s="1676"/>
      <c r="P35" s="1644"/>
      <c r="Q35" s="1645"/>
      <c r="R35" s="1646"/>
      <c r="S35" s="1646"/>
      <c r="T35" s="1647"/>
      <c r="U35" s="573"/>
      <c r="V35" s="1655"/>
      <c r="W35" s="1643" t="s">
        <v>118</v>
      </c>
      <c r="X35" s="1676"/>
      <c r="Y35" s="1676"/>
      <c r="Z35" s="1644"/>
      <c r="AA35" s="1645"/>
      <c r="AB35" s="1646"/>
      <c r="AC35" s="1646"/>
      <c r="AD35" s="1647"/>
      <c r="AE35" s="573"/>
    </row>
    <row r="36" spans="1:31" ht="24" customHeight="1">
      <c r="A36" s="573"/>
      <c r="B36" s="1655"/>
      <c r="C36" s="1677" t="s">
        <v>117</v>
      </c>
      <c r="D36" s="1678"/>
      <c r="E36" s="1678"/>
      <c r="F36" s="1679"/>
      <c r="G36" s="1656"/>
      <c r="H36" s="1657"/>
      <c r="I36" s="1657"/>
      <c r="J36" s="1658"/>
      <c r="K36" s="573"/>
      <c r="L36" s="1655"/>
      <c r="M36" s="1677" t="s">
        <v>117</v>
      </c>
      <c r="N36" s="1678"/>
      <c r="O36" s="1678"/>
      <c r="P36" s="1679"/>
      <c r="Q36" s="1656"/>
      <c r="R36" s="1657"/>
      <c r="S36" s="1657"/>
      <c r="T36" s="1658"/>
      <c r="U36" s="573"/>
      <c r="V36" s="1655"/>
      <c r="W36" s="1677" t="s">
        <v>117</v>
      </c>
      <c r="X36" s="1678"/>
      <c r="Y36" s="1678"/>
      <c r="Z36" s="1679"/>
      <c r="AA36" s="1656"/>
      <c r="AB36" s="1657"/>
      <c r="AC36" s="1657"/>
      <c r="AD36" s="1658"/>
      <c r="AE36" s="573"/>
    </row>
    <row r="37" spans="1:31" ht="24" customHeight="1">
      <c r="A37" s="573"/>
      <c r="B37" s="1655"/>
      <c r="C37" s="1648" t="s">
        <v>116</v>
      </c>
      <c r="D37" s="1649"/>
      <c r="E37" s="1649"/>
      <c r="F37" s="1650"/>
      <c r="G37" s="1651"/>
      <c r="H37" s="1652"/>
      <c r="I37" s="1652"/>
      <c r="J37" s="1653"/>
      <c r="K37" s="573"/>
      <c r="L37" s="1655"/>
      <c r="M37" s="1648" t="s">
        <v>116</v>
      </c>
      <c r="N37" s="1649"/>
      <c r="O37" s="1649"/>
      <c r="P37" s="1650"/>
      <c r="Q37" s="1651"/>
      <c r="R37" s="1652"/>
      <c r="S37" s="1652"/>
      <c r="T37" s="1653"/>
      <c r="U37" s="573"/>
      <c r="V37" s="1655"/>
      <c r="W37" s="1648" t="s">
        <v>116</v>
      </c>
      <c r="X37" s="1649"/>
      <c r="Y37" s="1649"/>
      <c r="Z37" s="1650"/>
      <c r="AA37" s="1651"/>
      <c r="AB37" s="1652"/>
      <c r="AC37" s="1652"/>
      <c r="AD37" s="1653"/>
      <c r="AE37" s="573"/>
    </row>
    <row r="38" spans="1:31" ht="24" customHeight="1">
      <c r="A38" s="573"/>
      <c r="B38" s="1655"/>
      <c r="C38" s="1648" t="s">
        <v>115</v>
      </c>
      <c r="D38" s="1649"/>
      <c r="E38" s="1649"/>
      <c r="F38" s="1650"/>
      <c r="G38" s="1651"/>
      <c r="H38" s="1652"/>
      <c r="I38" s="1652"/>
      <c r="J38" s="1653"/>
      <c r="K38" s="573"/>
      <c r="L38" s="1655"/>
      <c r="M38" s="1648" t="s">
        <v>115</v>
      </c>
      <c r="N38" s="1649"/>
      <c r="O38" s="1649"/>
      <c r="P38" s="1650"/>
      <c r="Q38" s="1651"/>
      <c r="R38" s="1652"/>
      <c r="S38" s="1652"/>
      <c r="T38" s="1653"/>
      <c r="U38" s="573"/>
      <c r="V38" s="1655"/>
      <c r="W38" s="1648" t="s">
        <v>115</v>
      </c>
      <c r="X38" s="1649"/>
      <c r="Y38" s="1649"/>
      <c r="Z38" s="1650"/>
      <c r="AA38" s="1651"/>
      <c r="AB38" s="1652"/>
      <c r="AC38" s="1652"/>
      <c r="AD38" s="1653"/>
      <c r="AE38" s="573"/>
    </row>
    <row r="39" spans="1:31" ht="24" customHeight="1">
      <c r="A39" s="573"/>
      <c r="B39" s="1655"/>
      <c r="C39" s="1648" t="s">
        <v>114</v>
      </c>
      <c r="D39" s="1649"/>
      <c r="E39" s="1649"/>
      <c r="F39" s="1650"/>
      <c r="G39" s="1651"/>
      <c r="H39" s="1652"/>
      <c r="I39" s="1652"/>
      <c r="J39" s="1653"/>
      <c r="K39" s="573"/>
      <c r="L39" s="1655"/>
      <c r="M39" s="1648" t="s">
        <v>114</v>
      </c>
      <c r="N39" s="1649"/>
      <c r="O39" s="1649"/>
      <c r="P39" s="1650"/>
      <c r="Q39" s="1651"/>
      <c r="R39" s="1652"/>
      <c r="S39" s="1652"/>
      <c r="T39" s="1653"/>
      <c r="U39" s="573"/>
      <c r="V39" s="1655"/>
      <c r="W39" s="1648" t="s">
        <v>114</v>
      </c>
      <c r="X39" s="1649"/>
      <c r="Y39" s="1649"/>
      <c r="Z39" s="1650"/>
      <c r="AA39" s="1651"/>
      <c r="AB39" s="1652"/>
      <c r="AC39" s="1652"/>
      <c r="AD39" s="1653"/>
      <c r="AE39" s="573"/>
    </row>
    <row r="40" spans="1:31" ht="24" customHeight="1">
      <c r="A40" s="573"/>
      <c r="B40" s="1655"/>
      <c r="C40" s="576"/>
      <c r="D40" s="1648" t="s">
        <v>113</v>
      </c>
      <c r="E40" s="1649"/>
      <c r="F40" s="1659"/>
      <c r="G40" s="1660"/>
      <c r="H40" s="1661"/>
      <c r="I40" s="1661"/>
      <c r="J40" s="1662"/>
      <c r="K40" s="573"/>
      <c r="L40" s="1655"/>
      <c r="M40" s="576"/>
      <c r="N40" s="1648" t="s">
        <v>113</v>
      </c>
      <c r="O40" s="1649"/>
      <c r="P40" s="1659"/>
      <c r="Q40" s="1660"/>
      <c r="R40" s="1661"/>
      <c r="S40" s="1661"/>
      <c r="T40" s="1662"/>
      <c r="U40" s="573"/>
      <c r="V40" s="1655"/>
      <c r="W40" s="576"/>
      <c r="X40" s="1648" t="s">
        <v>113</v>
      </c>
      <c r="Y40" s="1649"/>
      <c r="Z40" s="1659"/>
      <c r="AA40" s="1660"/>
      <c r="AB40" s="1661"/>
      <c r="AC40" s="1661"/>
      <c r="AD40" s="1662"/>
      <c r="AE40" s="573"/>
    </row>
    <row r="41" spans="1:31" ht="24" customHeight="1">
      <c r="A41" s="573"/>
      <c r="B41" s="577"/>
      <c r="C41" s="1648" t="s">
        <v>112</v>
      </c>
      <c r="D41" s="1649"/>
      <c r="E41" s="1649"/>
      <c r="F41" s="1650"/>
      <c r="G41" s="1651"/>
      <c r="H41" s="1652"/>
      <c r="I41" s="1652"/>
      <c r="J41" s="1653"/>
      <c r="K41" s="573"/>
      <c r="L41" s="577"/>
      <c r="M41" s="1648" t="s">
        <v>112</v>
      </c>
      <c r="N41" s="1649"/>
      <c r="O41" s="1649"/>
      <c r="P41" s="1650"/>
      <c r="Q41" s="1651"/>
      <c r="R41" s="1652"/>
      <c r="S41" s="1652"/>
      <c r="T41" s="1653"/>
      <c r="U41" s="573"/>
      <c r="V41" s="577"/>
      <c r="W41" s="1648" t="s">
        <v>112</v>
      </c>
      <c r="X41" s="1649"/>
      <c r="Y41" s="1649"/>
      <c r="Z41" s="1650"/>
      <c r="AA41" s="1651"/>
      <c r="AB41" s="1652"/>
      <c r="AC41" s="1652"/>
      <c r="AD41" s="1653"/>
      <c r="AE41" s="573"/>
    </row>
    <row r="42" spans="1:31" ht="24" customHeight="1">
      <c r="A42" s="573"/>
      <c r="B42" s="1643" t="s">
        <v>111</v>
      </c>
      <c r="C42" s="1644"/>
      <c r="D42" s="1645"/>
      <c r="E42" s="1646"/>
      <c r="F42" s="1646"/>
      <c r="G42" s="1646"/>
      <c r="H42" s="1646"/>
      <c r="I42" s="1646"/>
      <c r="J42" s="1647"/>
      <c r="K42" s="573"/>
      <c r="L42" s="1643" t="s">
        <v>111</v>
      </c>
      <c r="M42" s="1644"/>
      <c r="N42" s="1645"/>
      <c r="O42" s="1646"/>
      <c r="P42" s="1646"/>
      <c r="Q42" s="1646"/>
      <c r="R42" s="1646"/>
      <c r="S42" s="1646"/>
      <c r="T42" s="1647"/>
      <c r="U42" s="573"/>
      <c r="V42" s="1643" t="s">
        <v>111</v>
      </c>
      <c r="W42" s="1644"/>
      <c r="X42" s="1645"/>
      <c r="Y42" s="1646"/>
      <c r="Z42" s="1646"/>
      <c r="AA42" s="1646"/>
      <c r="AB42" s="1646"/>
      <c r="AC42" s="1646"/>
      <c r="AD42" s="1647"/>
      <c r="AE42" s="573"/>
    </row>
    <row r="43" spans="1:31" ht="13.5" customHeight="1">
      <c r="A43" s="573"/>
      <c r="B43" s="1713"/>
      <c r="C43" s="1713"/>
      <c r="D43" s="1713"/>
      <c r="E43" s="1713"/>
      <c r="F43" s="583"/>
      <c r="G43" s="1714"/>
      <c r="H43" s="1713"/>
      <c r="I43" s="1713"/>
      <c r="J43" s="1713"/>
      <c r="K43" s="1713"/>
      <c r="L43" s="1713"/>
      <c r="M43" s="1713"/>
      <c r="N43" s="1713"/>
      <c r="O43" s="1713"/>
      <c r="P43" s="584"/>
      <c r="Q43" s="1713"/>
      <c r="R43" s="1713"/>
      <c r="S43" s="1713"/>
      <c r="T43" s="1713"/>
      <c r="U43" s="1713"/>
      <c r="V43" s="1713"/>
      <c r="W43" s="1713"/>
      <c r="X43" s="1713"/>
      <c r="Y43" s="1713"/>
      <c r="Z43" s="585"/>
      <c r="AA43" s="1715"/>
      <c r="AB43" s="1716"/>
      <c r="AC43" s="1716"/>
      <c r="AD43" s="1716"/>
      <c r="AE43" s="573"/>
    </row>
    <row r="44" spans="1:31" ht="13.5" customHeight="1">
      <c r="A44" s="573"/>
      <c r="B44" s="573"/>
      <c r="C44" s="573"/>
      <c r="D44" s="573"/>
      <c r="E44" s="573"/>
      <c r="F44" s="573"/>
      <c r="G44" s="586"/>
      <c r="H44" s="573"/>
      <c r="I44" s="573"/>
      <c r="J44" s="573"/>
      <c r="K44" s="573"/>
      <c r="L44" s="573"/>
      <c r="M44" s="573"/>
      <c r="N44" s="573"/>
      <c r="O44" s="573"/>
      <c r="P44" s="587"/>
      <c r="Q44" s="573"/>
      <c r="R44" s="573"/>
      <c r="S44" s="573"/>
      <c r="T44" s="573"/>
      <c r="U44" s="573"/>
      <c r="V44" s="573"/>
      <c r="W44" s="573"/>
      <c r="X44" s="573"/>
      <c r="Y44" s="573"/>
      <c r="Z44" s="588"/>
      <c r="AA44" s="589"/>
      <c r="AB44" s="573"/>
      <c r="AC44" s="573"/>
      <c r="AD44" s="573"/>
      <c r="AE44" s="573"/>
    </row>
    <row r="45" spans="1:31" ht="12.6" customHeight="1">
      <c r="A45" s="573"/>
      <c r="B45" s="573"/>
      <c r="C45" s="573"/>
      <c r="D45" s="573"/>
      <c r="E45" s="574" t="s">
        <v>123</v>
      </c>
      <c r="F45" s="575"/>
      <c r="G45" s="575"/>
      <c r="H45" s="575"/>
      <c r="I45" s="575"/>
      <c r="J45" s="575"/>
      <c r="K45" s="575"/>
      <c r="L45" s="575"/>
      <c r="M45" s="575"/>
      <c r="N45" s="575"/>
      <c r="O45" s="574" t="s">
        <v>123</v>
      </c>
      <c r="P45" s="575"/>
      <c r="Q45" s="575"/>
      <c r="R45" s="575"/>
      <c r="S45" s="575"/>
      <c r="T45" s="575"/>
      <c r="U45" s="575"/>
      <c r="V45" s="575"/>
      <c r="W45" s="575"/>
      <c r="X45" s="575"/>
      <c r="Y45" s="574" t="s">
        <v>123</v>
      </c>
      <c r="Z45" s="575"/>
      <c r="AA45" s="575"/>
      <c r="AB45" s="575"/>
      <c r="AC45" s="575"/>
      <c r="AD45" s="575"/>
      <c r="AE45" s="575"/>
    </row>
    <row r="46" spans="1:31" ht="24" customHeight="1">
      <c r="A46" s="573"/>
      <c r="B46" s="1654"/>
      <c r="C46" s="1648" t="s">
        <v>120</v>
      </c>
      <c r="D46" s="1649"/>
      <c r="E46" s="1649"/>
      <c r="F46" s="1650"/>
      <c r="G46" s="1651"/>
      <c r="H46" s="1652"/>
      <c r="I46" s="1652"/>
      <c r="J46" s="1653"/>
      <c r="K46" s="573"/>
      <c r="L46" s="1654"/>
      <c r="M46" s="1648" t="s">
        <v>120</v>
      </c>
      <c r="N46" s="1649"/>
      <c r="O46" s="1649"/>
      <c r="P46" s="1650"/>
      <c r="Q46" s="1651"/>
      <c r="R46" s="1652"/>
      <c r="S46" s="1652"/>
      <c r="T46" s="1653"/>
      <c r="U46" s="573"/>
      <c r="V46" s="1654"/>
      <c r="W46" s="1648" t="s">
        <v>122</v>
      </c>
      <c r="X46" s="1649"/>
      <c r="Y46" s="1649"/>
      <c r="Z46" s="1650"/>
      <c r="AA46" s="1651"/>
      <c r="AB46" s="1652"/>
      <c r="AC46" s="1652"/>
      <c r="AD46" s="1653"/>
      <c r="AE46" s="573"/>
    </row>
    <row r="47" spans="1:31" ht="24" customHeight="1">
      <c r="A47" s="573"/>
      <c r="B47" s="1655"/>
      <c r="C47" s="1648" t="s">
        <v>119</v>
      </c>
      <c r="D47" s="1649"/>
      <c r="E47" s="1649"/>
      <c r="F47" s="1650"/>
      <c r="G47" s="1651"/>
      <c r="H47" s="1652"/>
      <c r="I47" s="1652"/>
      <c r="J47" s="1653"/>
      <c r="K47" s="573"/>
      <c r="L47" s="1655"/>
      <c r="M47" s="1648" t="s">
        <v>119</v>
      </c>
      <c r="N47" s="1649"/>
      <c r="O47" s="1649"/>
      <c r="P47" s="1650"/>
      <c r="Q47" s="1651"/>
      <c r="R47" s="1652"/>
      <c r="S47" s="1652"/>
      <c r="T47" s="1653"/>
      <c r="U47" s="573"/>
      <c r="V47" s="1655"/>
      <c r="W47" s="1648" t="s">
        <v>119</v>
      </c>
      <c r="X47" s="1649"/>
      <c r="Y47" s="1649"/>
      <c r="Z47" s="1650"/>
      <c r="AA47" s="1651"/>
      <c r="AB47" s="1652"/>
      <c r="AC47" s="1652"/>
      <c r="AD47" s="1653"/>
      <c r="AE47" s="573"/>
    </row>
    <row r="48" spans="1:31" ht="24" customHeight="1">
      <c r="A48" s="573"/>
      <c r="B48" s="1655"/>
      <c r="C48" s="1643" t="s">
        <v>118</v>
      </c>
      <c r="D48" s="1676"/>
      <c r="E48" s="1676"/>
      <c r="F48" s="1644"/>
      <c r="G48" s="1645"/>
      <c r="H48" s="1646"/>
      <c r="I48" s="1646"/>
      <c r="J48" s="1647"/>
      <c r="K48" s="573"/>
      <c r="L48" s="1655"/>
      <c r="M48" s="1643" t="s">
        <v>118</v>
      </c>
      <c r="N48" s="1676"/>
      <c r="O48" s="1676"/>
      <c r="P48" s="1644"/>
      <c r="Q48" s="1645"/>
      <c r="R48" s="1646"/>
      <c r="S48" s="1646"/>
      <c r="T48" s="1647"/>
      <c r="U48" s="573"/>
      <c r="V48" s="1655"/>
      <c r="W48" s="1643" t="s">
        <v>118</v>
      </c>
      <c r="X48" s="1676"/>
      <c r="Y48" s="1676"/>
      <c r="Z48" s="1644"/>
      <c r="AA48" s="1645"/>
      <c r="AB48" s="1646"/>
      <c r="AC48" s="1646"/>
      <c r="AD48" s="1647"/>
      <c r="AE48" s="573"/>
    </row>
    <row r="49" spans="1:31" ht="24" customHeight="1">
      <c r="A49" s="573"/>
      <c r="B49" s="1655"/>
      <c r="C49" s="1677" t="s">
        <v>117</v>
      </c>
      <c r="D49" s="1678"/>
      <c r="E49" s="1678"/>
      <c r="F49" s="1679"/>
      <c r="G49" s="1656"/>
      <c r="H49" s="1657"/>
      <c r="I49" s="1657"/>
      <c r="J49" s="1658"/>
      <c r="K49" s="573"/>
      <c r="L49" s="1655"/>
      <c r="M49" s="1677" t="s">
        <v>117</v>
      </c>
      <c r="N49" s="1678"/>
      <c r="O49" s="1678"/>
      <c r="P49" s="1679"/>
      <c r="Q49" s="1656"/>
      <c r="R49" s="1657"/>
      <c r="S49" s="1657"/>
      <c r="T49" s="1658"/>
      <c r="U49" s="573"/>
      <c r="V49" s="1655"/>
      <c r="W49" s="1677" t="s">
        <v>117</v>
      </c>
      <c r="X49" s="1678"/>
      <c r="Y49" s="1678"/>
      <c r="Z49" s="1679"/>
      <c r="AA49" s="1656"/>
      <c r="AB49" s="1657"/>
      <c r="AC49" s="1657"/>
      <c r="AD49" s="1658"/>
      <c r="AE49" s="573"/>
    </row>
    <row r="50" spans="1:31" ht="24" customHeight="1">
      <c r="A50" s="573"/>
      <c r="B50" s="1655"/>
      <c r="C50" s="1648" t="s">
        <v>116</v>
      </c>
      <c r="D50" s="1649"/>
      <c r="E50" s="1649"/>
      <c r="F50" s="1650"/>
      <c r="G50" s="1651"/>
      <c r="H50" s="1652"/>
      <c r="I50" s="1652"/>
      <c r="J50" s="1653"/>
      <c r="K50" s="573"/>
      <c r="L50" s="1655"/>
      <c r="M50" s="1648" t="s">
        <v>116</v>
      </c>
      <c r="N50" s="1649"/>
      <c r="O50" s="1649"/>
      <c r="P50" s="1650"/>
      <c r="Q50" s="1651"/>
      <c r="R50" s="1652"/>
      <c r="S50" s="1652"/>
      <c r="T50" s="1653"/>
      <c r="U50" s="573"/>
      <c r="V50" s="1655"/>
      <c r="W50" s="1648" t="s">
        <v>116</v>
      </c>
      <c r="X50" s="1649"/>
      <c r="Y50" s="1649"/>
      <c r="Z50" s="1650"/>
      <c r="AA50" s="1651"/>
      <c r="AB50" s="1652"/>
      <c r="AC50" s="1652"/>
      <c r="AD50" s="1653"/>
      <c r="AE50" s="573"/>
    </row>
    <row r="51" spans="1:31" ht="24" customHeight="1">
      <c r="A51" s="573"/>
      <c r="B51" s="1655"/>
      <c r="C51" s="1648" t="s">
        <v>115</v>
      </c>
      <c r="D51" s="1649"/>
      <c r="E51" s="1649"/>
      <c r="F51" s="1650"/>
      <c r="G51" s="1651"/>
      <c r="H51" s="1652"/>
      <c r="I51" s="1652"/>
      <c r="J51" s="1653"/>
      <c r="K51" s="573"/>
      <c r="L51" s="1655"/>
      <c r="M51" s="1648" t="s">
        <v>115</v>
      </c>
      <c r="N51" s="1649"/>
      <c r="O51" s="1649"/>
      <c r="P51" s="1650"/>
      <c r="Q51" s="1651"/>
      <c r="R51" s="1652"/>
      <c r="S51" s="1652"/>
      <c r="T51" s="1653"/>
      <c r="U51" s="573"/>
      <c r="V51" s="1655"/>
      <c r="W51" s="1648" t="s">
        <v>115</v>
      </c>
      <c r="X51" s="1649"/>
      <c r="Y51" s="1649"/>
      <c r="Z51" s="1650"/>
      <c r="AA51" s="1651"/>
      <c r="AB51" s="1652"/>
      <c r="AC51" s="1652"/>
      <c r="AD51" s="1653"/>
      <c r="AE51" s="573"/>
    </row>
    <row r="52" spans="1:31" ht="24" customHeight="1">
      <c r="A52" s="573"/>
      <c r="B52" s="1655"/>
      <c r="C52" s="1648" t="s">
        <v>114</v>
      </c>
      <c r="D52" s="1649"/>
      <c r="E52" s="1649"/>
      <c r="F52" s="1650"/>
      <c r="G52" s="1651"/>
      <c r="H52" s="1652"/>
      <c r="I52" s="1652"/>
      <c r="J52" s="1653"/>
      <c r="K52" s="573"/>
      <c r="L52" s="1655"/>
      <c r="M52" s="1648" t="s">
        <v>114</v>
      </c>
      <c r="N52" s="1649"/>
      <c r="O52" s="1649"/>
      <c r="P52" s="1650"/>
      <c r="Q52" s="1651"/>
      <c r="R52" s="1652"/>
      <c r="S52" s="1652"/>
      <c r="T52" s="1653"/>
      <c r="U52" s="573"/>
      <c r="V52" s="1655"/>
      <c r="W52" s="1648" t="s">
        <v>114</v>
      </c>
      <c r="X52" s="1649"/>
      <c r="Y52" s="1649"/>
      <c r="Z52" s="1650"/>
      <c r="AA52" s="1651"/>
      <c r="AB52" s="1652"/>
      <c r="AC52" s="1652"/>
      <c r="AD52" s="1653"/>
      <c r="AE52" s="573"/>
    </row>
    <row r="53" spans="1:31" ht="24" customHeight="1">
      <c r="A53" s="573"/>
      <c r="B53" s="1655"/>
      <c r="C53" s="576"/>
      <c r="D53" s="1648" t="s">
        <v>113</v>
      </c>
      <c r="E53" s="1649"/>
      <c r="F53" s="1659"/>
      <c r="G53" s="1660"/>
      <c r="H53" s="1661"/>
      <c r="I53" s="1661"/>
      <c r="J53" s="1662"/>
      <c r="K53" s="573"/>
      <c r="L53" s="1655"/>
      <c r="M53" s="576"/>
      <c r="N53" s="1648" t="s">
        <v>113</v>
      </c>
      <c r="O53" s="1649"/>
      <c r="P53" s="1659"/>
      <c r="Q53" s="1660"/>
      <c r="R53" s="1661"/>
      <c r="S53" s="1661"/>
      <c r="T53" s="1662"/>
      <c r="U53" s="573"/>
      <c r="V53" s="1655"/>
      <c r="W53" s="576"/>
      <c r="X53" s="1648" t="s">
        <v>113</v>
      </c>
      <c r="Y53" s="1649"/>
      <c r="Z53" s="1659"/>
      <c r="AA53" s="1660"/>
      <c r="AB53" s="1661"/>
      <c r="AC53" s="1661"/>
      <c r="AD53" s="1662"/>
      <c r="AE53" s="573"/>
    </row>
    <row r="54" spans="1:31" ht="24" customHeight="1">
      <c r="A54" s="573"/>
      <c r="B54" s="577"/>
      <c r="C54" s="1648" t="s">
        <v>112</v>
      </c>
      <c r="D54" s="1649"/>
      <c r="E54" s="1649"/>
      <c r="F54" s="1650"/>
      <c r="G54" s="1651"/>
      <c r="H54" s="1652"/>
      <c r="I54" s="1652"/>
      <c r="J54" s="1653"/>
      <c r="K54" s="573"/>
      <c r="L54" s="577"/>
      <c r="M54" s="1648" t="s">
        <v>112</v>
      </c>
      <c r="N54" s="1649"/>
      <c r="O54" s="1649"/>
      <c r="P54" s="1650"/>
      <c r="Q54" s="1651"/>
      <c r="R54" s="1652"/>
      <c r="S54" s="1652"/>
      <c r="T54" s="1653"/>
      <c r="U54" s="573"/>
      <c r="V54" s="577"/>
      <c r="W54" s="1648" t="s">
        <v>112</v>
      </c>
      <c r="X54" s="1649"/>
      <c r="Y54" s="1649"/>
      <c r="Z54" s="1650"/>
      <c r="AA54" s="1651"/>
      <c r="AB54" s="1652"/>
      <c r="AC54" s="1652"/>
      <c r="AD54" s="1653"/>
      <c r="AE54" s="573"/>
    </row>
    <row r="55" spans="1:31" ht="24" customHeight="1">
      <c r="A55" s="573"/>
      <c r="B55" s="1643" t="s">
        <v>111</v>
      </c>
      <c r="C55" s="1644"/>
      <c r="D55" s="1645"/>
      <c r="E55" s="1646"/>
      <c r="F55" s="1646"/>
      <c r="G55" s="1646"/>
      <c r="H55" s="1646"/>
      <c r="I55" s="1646"/>
      <c r="J55" s="1647"/>
      <c r="K55" s="573"/>
      <c r="L55" s="1643" t="s">
        <v>111</v>
      </c>
      <c r="M55" s="1644"/>
      <c r="N55" s="1645"/>
      <c r="O55" s="1646"/>
      <c r="P55" s="1646"/>
      <c r="Q55" s="1646"/>
      <c r="R55" s="1646"/>
      <c r="S55" s="1646"/>
      <c r="T55" s="1647"/>
      <c r="U55" s="573"/>
      <c r="V55" s="1643" t="s">
        <v>111</v>
      </c>
      <c r="W55" s="1644"/>
      <c r="X55" s="1645"/>
      <c r="Y55" s="1646"/>
      <c r="Z55" s="1646"/>
      <c r="AA55" s="1646"/>
      <c r="AB55" s="1646"/>
      <c r="AC55" s="1646"/>
      <c r="AD55" s="1647"/>
      <c r="AE55" s="573"/>
    </row>
    <row r="56" spans="1:31" ht="13.5" customHeight="1">
      <c r="A56" s="573"/>
      <c r="B56" s="1717"/>
      <c r="C56" s="1717"/>
      <c r="D56" s="1717"/>
      <c r="E56" s="1717"/>
      <c r="F56" s="588"/>
      <c r="G56" s="589"/>
      <c r="H56" s="573"/>
      <c r="I56" s="573"/>
      <c r="J56" s="573"/>
      <c r="K56" s="573"/>
      <c r="L56" s="573"/>
      <c r="M56" s="573"/>
      <c r="N56" s="573"/>
      <c r="O56" s="573"/>
      <c r="P56" s="573"/>
      <c r="Q56" s="1718"/>
      <c r="R56" s="1717"/>
      <c r="S56" s="1717"/>
      <c r="T56" s="1717"/>
      <c r="U56" s="1717"/>
      <c r="V56" s="1717"/>
      <c r="W56" s="1717"/>
      <c r="X56" s="1717"/>
      <c r="Y56" s="1717"/>
      <c r="Z56" s="587"/>
      <c r="AA56" s="573"/>
      <c r="AB56" s="573"/>
      <c r="AC56" s="573"/>
      <c r="AD56" s="573"/>
      <c r="AE56" s="573"/>
    </row>
    <row r="57" spans="1:31" ht="13.5" customHeight="1">
      <c r="A57" s="573"/>
      <c r="B57" s="590"/>
      <c r="C57" s="590"/>
      <c r="D57" s="590"/>
      <c r="E57" s="590"/>
      <c r="F57" s="591"/>
      <c r="G57" s="590"/>
      <c r="H57" s="590"/>
      <c r="I57" s="590"/>
      <c r="J57" s="590"/>
      <c r="K57" s="590"/>
      <c r="L57" s="590"/>
      <c r="M57" s="590"/>
      <c r="N57" s="590"/>
      <c r="O57" s="590"/>
      <c r="P57" s="590"/>
      <c r="Q57" s="592"/>
      <c r="R57" s="590"/>
      <c r="S57" s="590"/>
      <c r="T57" s="590"/>
      <c r="U57" s="590"/>
      <c r="V57" s="590"/>
      <c r="W57" s="590"/>
      <c r="X57" s="590"/>
      <c r="Y57" s="590"/>
      <c r="Z57" s="593"/>
      <c r="AA57" s="590"/>
      <c r="AB57" s="590"/>
      <c r="AC57" s="590"/>
      <c r="AD57" s="590"/>
      <c r="AE57" s="573"/>
    </row>
    <row r="58" spans="1:31" ht="12.6" customHeight="1">
      <c r="A58" s="573"/>
      <c r="B58" s="573"/>
      <c r="C58" s="573"/>
      <c r="D58" s="573"/>
      <c r="E58" s="574" t="s">
        <v>121</v>
      </c>
      <c r="F58" s="575"/>
      <c r="G58" s="575"/>
      <c r="H58" s="575"/>
      <c r="I58" s="575"/>
      <c r="J58" s="575"/>
      <c r="K58" s="575"/>
      <c r="L58" s="575"/>
      <c r="M58" s="575"/>
      <c r="N58" s="575"/>
      <c r="O58" s="574" t="s">
        <v>121</v>
      </c>
      <c r="P58" s="575"/>
      <c r="Q58" s="575"/>
      <c r="R58" s="575"/>
      <c r="S58" s="575"/>
      <c r="T58" s="575"/>
      <c r="U58" s="575"/>
      <c r="V58" s="575"/>
      <c r="W58" s="575"/>
      <c r="X58" s="575"/>
      <c r="Y58" s="574" t="s">
        <v>121</v>
      </c>
      <c r="Z58" s="575"/>
      <c r="AA58" s="575"/>
      <c r="AB58" s="575"/>
      <c r="AC58" s="575"/>
      <c r="AD58" s="575"/>
      <c r="AE58" s="575"/>
    </row>
    <row r="59" spans="1:31" ht="24" customHeight="1">
      <c r="A59" s="573"/>
      <c r="B59" s="1654"/>
      <c r="C59" s="1648" t="s">
        <v>120</v>
      </c>
      <c r="D59" s="1649"/>
      <c r="E59" s="1649"/>
      <c r="F59" s="1650"/>
      <c r="G59" s="1651"/>
      <c r="H59" s="1652"/>
      <c r="I59" s="1652"/>
      <c r="J59" s="1653"/>
      <c r="K59" s="573"/>
      <c r="L59" s="1654"/>
      <c r="M59" s="1648" t="s">
        <v>120</v>
      </c>
      <c r="N59" s="1649"/>
      <c r="O59" s="1649"/>
      <c r="P59" s="1650"/>
      <c r="Q59" s="1651"/>
      <c r="R59" s="1652"/>
      <c r="S59" s="1652"/>
      <c r="T59" s="1653"/>
      <c r="U59" s="573"/>
      <c r="V59" s="1654"/>
      <c r="W59" s="1648" t="s">
        <v>120</v>
      </c>
      <c r="X59" s="1649"/>
      <c r="Y59" s="1649"/>
      <c r="Z59" s="1650"/>
      <c r="AA59" s="1651"/>
      <c r="AB59" s="1652"/>
      <c r="AC59" s="1652"/>
      <c r="AD59" s="1653"/>
      <c r="AE59" s="573"/>
    </row>
    <row r="60" spans="1:31" ht="24" customHeight="1">
      <c r="A60" s="573"/>
      <c r="B60" s="1655"/>
      <c r="C60" s="1648" t="s">
        <v>119</v>
      </c>
      <c r="D60" s="1649"/>
      <c r="E60" s="1649"/>
      <c r="F60" s="1650"/>
      <c r="G60" s="1651"/>
      <c r="H60" s="1652"/>
      <c r="I60" s="1652"/>
      <c r="J60" s="1653"/>
      <c r="K60" s="573"/>
      <c r="L60" s="1655"/>
      <c r="M60" s="1648" t="s">
        <v>119</v>
      </c>
      <c r="N60" s="1649"/>
      <c r="O60" s="1649"/>
      <c r="P60" s="1650"/>
      <c r="Q60" s="1651"/>
      <c r="R60" s="1652"/>
      <c r="S60" s="1652"/>
      <c r="T60" s="1653"/>
      <c r="U60" s="573"/>
      <c r="V60" s="1655"/>
      <c r="W60" s="1648" t="s">
        <v>119</v>
      </c>
      <c r="X60" s="1649"/>
      <c r="Y60" s="1649"/>
      <c r="Z60" s="1650"/>
      <c r="AA60" s="1651"/>
      <c r="AB60" s="1652"/>
      <c r="AC60" s="1652"/>
      <c r="AD60" s="1653"/>
      <c r="AE60" s="573"/>
    </row>
    <row r="61" spans="1:31" ht="24" customHeight="1">
      <c r="A61" s="573"/>
      <c r="B61" s="1655"/>
      <c r="C61" s="1643" t="s">
        <v>118</v>
      </c>
      <c r="D61" s="1676"/>
      <c r="E61" s="1676"/>
      <c r="F61" s="1644"/>
      <c r="G61" s="1645"/>
      <c r="H61" s="1646"/>
      <c r="I61" s="1646"/>
      <c r="J61" s="1647"/>
      <c r="K61" s="573"/>
      <c r="L61" s="1655"/>
      <c r="M61" s="1643" t="s">
        <v>118</v>
      </c>
      <c r="N61" s="1676"/>
      <c r="O61" s="1676"/>
      <c r="P61" s="1644"/>
      <c r="Q61" s="1645"/>
      <c r="R61" s="1646"/>
      <c r="S61" s="1646"/>
      <c r="T61" s="1647"/>
      <c r="U61" s="573"/>
      <c r="V61" s="1655"/>
      <c r="W61" s="1643" t="s">
        <v>118</v>
      </c>
      <c r="X61" s="1676"/>
      <c r="Y61" s="1676"/>
      <c r="Z61" s="1644"/>
      <c r="AA61" s="1645"/>
      <c r="AB61" s="1646"/>
      <c r="AC61" s="1646"/>
      <c r="AD61" s="1647"/>
      <c r="AE61" s="573"/>
    </row>
    <row r="62" spans="1:31" ht="24" customHeight="1">
      <c r="A62" s="573"/>
      <c r="B62" s="1655"/>
      <c r="C62" s="1677" t="s">
        <v>117</v>
      </c>
      <c r="D62" s="1678"/>
      <c r="E62" s="1678"/>
      <c r="F62" s="1679"/>
      <c r="G62" s="1656"/>
      <c r="H62" s="1657"/>
      <c r="I62" s="1657"/>
      <c r="J62" s="1658"/>
      <c r="K62" s="573"/>
      <c r="L62" s="1655"/>
      <c r="M62" s="1677" t="s">
        <v>117</v>
      </c>
      <c r="N62" s="1678"/>
      <c r="O62" s="1678"/>
      <c r="P62" s="1679"/>
      <c r="Q62" s="1656"/>
      <c r="R62" s="1657"/>
      <c r="S62" s="1657"/>
      <c r="T62" s="1658"/>
      <c r="U62" s="573"/>
      <c r="V62" s="1655"/>
      <c r="W62" s="1677" t="s">
        <v>117</v>
      </c>
      <c r="X62" s="1678"/>
      <c r="Y62" s="1678"/>
      <c r="Z62" s="1679"/>
      <c r="AA62" s="1656"/>
      <c r="AB62" s="1657"/>
      <c r="AC62" s="1657"/>
      <c r="AD62" s="1658"/>
      <c r="AE62" s="573"/>
    </row>
    <row r="63" spans="1:31" ht="24" customHeight="1">
      <c r="A63" s="573"/>
      <c r="B63" s="1655"/>
      <c r="C63" s="1648" t="s">
        <v>116</v>
      </c>
      <c r="D63" s="1649"/>
      <c r="E63" s="1649"/>
      <c r="F63" s="1650"/>
      <c r="G63" s="1651"/>
      <c r="H63" s="1652"/>
      <c r="I63" s="1652"/>
      <c r="J63" s="1653"/>
      <c r="K63" s="573"/>
      <c r="L63" s="1655"/>
      <c r="M63" s="1648" t="s">
        <v>116</v>
      </c>
      <c r="N63" s="1649"/>
      <c r="O63" s="1649"/>
      <c r="P63" s="1650"/>
      <c r="Q63" s="1651"/>
      <c r="R63" s="1652"/>
      <c r="S63" s="1652"/>
      <c r="T63" s="1653"/>
      <c r="U63" s="573"/>
      <c r="V63" s="1655"/>
      <c r="W63" s="1648" t="s">
        <v>116</v>
      </c>
      <c r="X63" s="1649"/>
      <c r="Y63" s="1649"/>
      <c r="Z63" s="1650"/>
      <c r="AA63" s="1651"/>
      <c r="AB63" s="1652"/>
      <c r="AC63" s="1652"/>
      <c r="AD63" s="1653"/>
      <c r="AE63" s="573"/>
    </row>
    <row r="64" spans="1:31" ht="24" customHeight="1">
      <c r="A64" s="573"/>
      <c r="B64" s="1655"/>
      <c r="C64" s="1648" t="s">
        <v>115</v>
      </c>
      <c r="D64" s="1649"/>
      <c r="E64" s="1649"/>
      <c r="F64" s="1650"/>
      <c r="G64" s="1651"/>
      <c r="H64" s="1652"/>
      <c r="I64" s="1652"/>
      <c r="J64" s="1653"/>
      <c r="K64" s="573"/>
      <c r="L64" s="1655"/>
      <c r="M64" s="1648" t="s">
        <v>115</v>
      </c>
      <c r="N64" s="1649"/>
      <c r="O64" s="1649"/>
      <c r="P64" s="1650"/>
      <c r="Q64" s="1651"/>
      <c r="R64" s="1652"/>
      <c r="S64" s="1652"/>
      <c r="T64" s="1653"/>
      <c r="U64" s="573"/>
      <c r="V64" s="1655"/>
      <c r="W64" s="1648" t="s">
        <v>115</v>
      </c>
      <c r="X64" s="1649"/>
      <c r="Y64" s="1649"/>
      <c r="Z64" s="1650"/>
      <c r="AA64" s="1651"/>
      <c r="AB64" s="1652"/>
      <c r="AC64" s="1652"/>
      <c r="AD64" s="1653"/>
      <c r="AE64" s="573"/>
    </row>
    <row r="65" spans="1:31" ht="24" customHeight="1">
      <c r="A65" s="573"/>
      <c r="B65" s="1655"/>
      <c r="C65" s="1648" t="s">
        <v>114</v>
      </c>
      <c r="D65" s="1649"/>
      <c r="E65" s="1649"/>
      <c r="F65" s="1650"/>
      <c r="G65" s="1651"/>
      <c r="H65" s="1652"/>
      <c r="I65" s="1652"/>
      <c r="J65" s="1653"/>
      <c r="K65" s="573"/>
      <c r="L65" s="1655"/>
      <c r="M65" s="1648" t="s">
        <v>114</v>
      </c>
      <c r="N65" s="1649"/>
      <c r="O65" s="1649"/>
      <c r="P65" s="1650"/>
      <c r="Q65" s="1651"/>
      <c r="R65" s="1652"/>
      <c r="S65" s="1652"/>
      <c r="T65" s="1653"/>
      <c r="U65" s="573"/>
      <c r="V65" s="1655"/>
      <c r="W65" s="1648" t="s">
        <v>114</v>
      </c>
      <c r="X65" s="1649"/>
      <c r="Y65" s="1649"/>
      <c r="Z65" s="1650"/>
      <c r="AA65" s="1651"/>
      <c r="AB65" s="1652"/>
      <c r="AC65" s="1652"/>
      <c r="AD65" s="1653"/>
      <c r="AE65" s="573"/>
    </row>
    <row r="66" spans="1:31" ht="24" customHeight="1">
      <c r="A66" s="573"/>
      <c r="B66" s="1655"/>
      <c r="C66" s="576"/>
      <c r="D66" s="1648" t="s">
        <v>113</v>
      </c>
      <c r="E66" s="1649"/>
      <c r="F66" s="1659"/>
      <c r="G66" s="1660"/>
      <c r="H66" s="1661"/>
      <c r="I66" s="1661"/>
      <c r="J66" s="1662"/>
      <c r="K66" s="573"/>
      <c r="L66" s="1655"/>
      <c r="M66" s="576"/>
      <c r="N66" s="1648" t="s">
        <v>113</v>
      </c>
      <c r="O66" s="1649"/>
      <c r="P66" s="1659"/>
      <c r="Q66" s="1660"/>
      <c r="R66" s="1661"/>
      <c r="S66" s="1661"/>
      <c r="T66" s="1662"/>
      <c r="U66" s="573"/>
      <c r="V66" s="1655"/>
      <c r="W66" s="576"/>
      <c r="X66" s="1648" t="s">
        <v>113</v>
      </c>
      <c r="Y66" s="1649"/>
      <c r="Z66" s="1659"/>
      <c r="AA66" s="1660"/>
      <c r="AB66" s="1661"/>
      <c r="AC66" s="1661"/>
      <c r="AD66" s="1662"/>
      <c r="AE66" s="573"/>
    </row>
    <row r="67" spans="1:31" ht="24" customHeight="1">
      <c r="A67" s="573"/>
      <c r="B67" s="577"/>
      <c r="C67" s="1648" t="s">
        <v>112</v>
      </c>
      <c r="D67" s="1649"/>
      <c r="E67" s="1649"/>
      <c r="F67" s="1650"/>
      <c r="G67" s="1651"/>
      <c r="H67" s="1652"/>
      <c r="I67" s="1652"/>
      <c r="J67" s="1653"/>
      <c r="K67" s="573"/>
      <c r="L67" s="577"/>
      <c r="M67" s="1648" t="s">
        <v>112</v>
      </c>
      <c r="N67" s="1649"/>
      <c r="O67" s="1649"/>
      <c r="P67" s="1650"/>
      <c r="Q67" s="1651"/>
      <c r="R67" s="1652"/>
      <c r="S67" s="1652"/>
      <c r="T67" s="1653"/>
      <c r="U67" s="573"/>
      <c r="V67" s="577"/>
      <c r="W67" s="1648" t="s">
        <v>112</v>
      </c>
      <c r="X67" s="1649"/>
      <c r="Y67" s="1649"/>
      <c r="Z67" s="1650"/>
      <c r="AA67" s="1651"/>
      <c r="AB67" s="1652"/>
      <c r="AC67" s="1652"/>
      <c r="AD67" s="1653"/>
      <c r="AE67" s="573"/>
    </row>
    <row r="68" spans="1:31" ht="24" customHeight="1">
      <c r="A68" s="573"/>
      <c r="B68" s="1643" t="s">
        <v>111</v>
      </c>
      <c r="C68" s="1644"/>
      <c r="D68" s="1645"/>
      <c r="E68" s="1646"/>
      <c r="F68" s="1646"/>
      <c r="G68" s="1646"/>
      <c r="H68" s="1646"/>
      <c r="I68" s="1646"/>
      <c r="J68" s="1647"/>
      <c r="K68" s="573"/>
      <c r="L68" s="1643" t="s">
        <v>111</v>
      </c>
      <c r="M68" s="1644"/>
      <c r="N68" s="1645"/>
      <c r="O68" s="1646"/>
      <c r="P68" s="1646"/>
      <c r="Q68" s="1646"/>
      <c r="R68" s="1646"/>
      <c r="S68" s="1646"/>
      <c r="T68" s="1647"/>
      <c r="U68" s="573"/>
      <c r="V68" s="1643" t="s">
        <v>111</v>
      </c>
      <c r="W68" s="1644"/>
      <c r="X68" s="1645"/>
      <c r="Y68" s="1646"/>
      <c r="Z68" s="1646"/>
      <c r="AA68" s="1646"/>
      <c r="AB68" s="1646"/>
      <c r="AC68" s="1646"/>
      <c r="AD68" s="1647"/>
      <c r="AE68" s="573"/>
    </row>
    <row r="69" spans="1:31" ht="9.75" customHeight="1">
      <c r="A69" s="573"/>
      <c r="B69" s="562"/>
      <c r="C69" s="562"/>
      <c r="D69" s="562"/>
      <c r="E69" s="562"/>
      <c r="F69" s="562"/>
      <c r="G69" s="562"/>
      <c r="H69" s="562"/>
      <c r="I69" s="562"/>
      <c r="J69" s="562"/>
      <c r="K69" s="562"/>
      <c r="L69" s="562"/>
      <c r="M69" s="562"/>
      <c r="N69" s="562"/>
      <c r="O69" s="562"/>
      <c r="P69" s="562"/>
      <c r="Q69" s="562"/>
      <c r="R69" s="562"/>
      <c r="S69" s="562"/>
      <c r="T69" s="562"/>
      <c r="U69" s="562"/>
      <c r="V69" s="562"/>
      <c r="W69" s="562"/>
      <c r="X69" s="562"/>
      <c r="Y69" s="562"/>
      <c r="Z69" s="562"/>
      <c r="AA69" s="562"/>
      <c r="AB69" s="562"/>
      <c r="AC69" s="562"/>
      <c r="AD69" s="562"/>
      <c r="AE69" s="594"/>
    </row>
    <row r="70" spans="1:31" ht="11.25" customHeight="1">
      <c r="A70" s="594"/>
      <c r="B70" s="594"/>
      <c r="C70" s="594"/>
      <c r="D70" s="595" t="s">
        <v>110</v>
      </c>
      <c r="E70" s="573"/>
      <c r="F70" s="573"/>
      <c r="G70" s="573"/>
      <c r="H70" s="573"/>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row>
    <row r="71" spans="1:31" ht="11.25" customHeight="1">
      <c r="A71" s="594"/>
      <c r="B71" s="594"/>
      <c r="C71" s="594"/>
      <c r="D71" s="573"/>
      <c r="E71" s="573"/>
      <c r="F71" s="573"/>
      <c r="G71" s="573" t="s">
        <v>109</v>
      </c>
      <c r="H71" s="573"/>
      <c r="I71" s="594"/>
      <c r="J71" s="594"/>
      <c r="K71" s="594"/>
      <c r="L71" s="594"/>
      <c r="M71" s="594"/>
      <c r="N71" s="594"/>
      <c r="O71" s="594"/>
      <c r="P71" s="594"/>
      <c r="Q71" s="594"/>
      <c r="R71" s="594"/>
      <c r="S71" s="594"/>
      <c r="T71" s="594"/>
      <c r="U71" s="594"/>
      <c r="V71" s="594"/>
      <c r="W71" s="594"/>
      <c r="X71" s="594"/>
      <c r="Y71" s="594"/>
      <c r="Z71" s="594"/>
      <c r="AA71" s="594"/>
      <c r="AB71" s="594"/>
      <c r="AC71" s="594"/>
      <c r="AD71" s="594" t="s">
        <v>108</v>
      </c>
      <c r="AE71" s="594"/>
    </row>
    <row r="72" spans="1:31" ht="14.1" customHeight="1">
      <c r="A72" s="594"/>
      <c r="B72" s="594"/>
      <c r="C72" s="594"/>
      <c r="D72" s="573"/>
      <c r="E72" s="573"/>
      <c r="F72" s="573" t="s">
        <v>107</v>
      </c>
      <c r="G72" s="573"/>
      <c r="H72" s="573"/>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row>
    <row r="73" spans="1:31" ht="14.1" customHeight="1">
      <c r="A73" s="594"/>
      <c r="B73" s="594"/>
      <c r="C73" s="594"/>
      <c r="D73" s="573"/>
      <c r="E73" s="573"/>
      <c r="F73" s="573" t="s">
        <v>106</v>
      </c>
      <c r="G73" s="573"/>
      <c r="H73" s="573"/>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row>
  </sheetData>
  <mergeCells count="293">
    <mergeCell ref="B30:E30"/>
    <mergeCell ref="G30:O30"/>
    <mergeCell ref="AA28:AD28"/>
    <mergeCell ref="C28:F28"/>
    <mergeCell ref="G28:J28"/>
    <mergeCell ref="M28:P28"/>
    <mergeCell ref="Q28:T28"/>
    <mergeCell ref="W28:Z28"/>
    <mergeCell ref="B29:C29"/>
    <mergeCell ref="D29:J29"/>
    <mergeCell ref="L29:M29"/>
    <mergeCell ref="N29:T29"/>
    <mergeCell ref="V29:W29"/>
    <mergeCell ref="AA30:AD30"/>
    <mergeCell ref="M60:P60"/>
    <mergeCell ref="Q60:T60"/>
    <mergeCell ref="W60:Z60"/>
    <mergeCell ref="AA60:AD60"/>
    <mergeCell ref="C61:F61"/>
    <mergeCell ref="M61:P61"/>
    <mergeCell ref="W61:Z61"/>
    <mergeCell ref="C48:F48"/>
    <mergeCell ref="AA52:AD52"/>
    <mergeCell ref="D53:F53"/>
    <mergeCell ref="G53:J53"/>
    <mergeCell ref="N53:P53"/>
    <mergeCell ref="B55:C55"/>
    <mergeCell ref="W50:Z50"/>
    <mergeCell ref="C49:F49"/>
    <mergeCell ref="M49:P49"/>
    <mergeCell ref="W49:Z49"/>
    <mergeCell ref="C51:F51"/>
    <mergeCell ref="G51:J51"/>
    <mergeCell ref="M51:P51"/>
    <mergeCell ref="Q51:T51"/>
    <mergeCell ref="W51:Z51"/>
    <mergeCell ref="AA51:AD51"/>
    <mergeCell ref="B46:B53"/>
    <mergeCell ref="AA36:AD36"/>
    <mergeCell ref="C62:F62"/>
    <mergeCell ref="M62:P62"/>
    <mergeCell ref="W62:Z62"/>
    <mergeCell ref="G61:J61"/>
    <mergeCell ref="Q61:T61"/>
    <mergeCell ref="Q52:T52"/>
    <mergeCell ref="W52:Z52"/>
    <mergeCell ref="B56:E56"/>
    <mergeCell ref="Q56:Y56"/>
    <mergeCell ref="C54:F54"/>
    <mergeCell ref="G54:J54"/>
    <mergeCell ref="M54:P54"/>
    <mergeCell ref="Q54:T54"/>
    <mergeCell ref="W54:Z54"/>
    <mergeCell ref="D55:J55"/>
    <mergeCell ref="L55:M55"/>
    <mergeCell ref="N55:T55"/>
    <mergeCell ref="V55:W55"/>
    <mergeCell ref="X55:AD55"/>
    <mergeCell ref="AA54:AD54"/>
    <mergeCell ref="AA61:AD61"/>
    <mergeCell ref="C60:F60"/>
    <mergeCell ref="G60:J60"/>
    <mergeCell ref="C41:F41"/>
    <mergeCell ref="G41:J41"/>
    <mergeCell ref="M48:P48"/>
    <mergeCell ref="M41:P41"/>
    <mergeCell ref="Q41:T41"/>
    <mergeCell ref="W41:Z41"/>
    <mergeCell ref="AA41:AD41"/>
    <mergeCell ref="G48:J48"/>
    <mergeCell ref="Q48:T48"/>
    <mergeCell ref="AA48:AD48"/>
    <mergeCell ref="B43:E43"/>
    <mergeCell ref="G43:O43"/>
    <mergeCell ref="Q43:Y43"/>
    <mergeCell ref="AA43:AD43"/>
    <mergeCell ref="AA46:AD46"/>
    <mergeCell ref="AA47:AD47"/>
    <mergeCell ref="W48:Z48"/>
    <mergeCell ref="C47:F47"/>
    <mergeCell ref="G47:J47"/>
    <mergeCell ref="M47:P47"/>
    <mergeCell ref="Q47:T47"/>
    <mergeCell ref="B42:C42"/>
    <mergeCell ref="D42:J42"/>
    <mergeCell ref="C46:F46"/>
    <mergeCell ref="AA26:AD26"/>
    <mergeCell ref="X27:Z27"/>
    <mergeCell ref="AA27:AD27"/>
    <mergeCell ref="AA35:AD35"/>
    <mergeCell ref="G35:J35"/>
    <mergeCell ref="Q35:T35"/>
    <mergeCell ref="X29:AD29"/>
    <mergeCell ref="B17:F17"/>
    <mergeCell ref="B20:B27"/>
    <mergeCell ref="C20:F20"/>
    <mergeCell ref="C24:F24"/>
    <mergeCell ref="C25:F25"/>
    <mergeCell ref="C26:F26"/>
    <mergeCell ref="C21:F21"/>
    <mergeCell ref="M25:P25"/>
    <mergeCell ref="Q25:T25"/>
    <mergeCell ref="G20:J20"/>
    <mergeCell ref="G22:J22"/>
    <mergeCell ref="C22:F22"/>
    <mergeCell ref="M22:P22"/>
    <mergeCell ref="G26:J26"/>
    <mergeCell ref="M26:P26"/>
    <mergeCell ref="Q26:T26"/>
    <mergeCell ref="C34:F34"/>
    <mergeCell ref="G27:J27"/>
    <mergeCell ref="N27:P27"/>
    <mergeCell ref="Q27:T27"/>
    <mergeCell ref="C23:F23"/>
    <mergeCell ref="G21:J21"/>
    <mergeCell ref="M21:P21"/>
    <mergeCell ref="Q21:T21"/>
    <mergeCell ref="B1:H2"/>
    <mergeCell ref="W26:Z26"/>
    <mergeCell ref="W22:Z22"/>
    <mergeCell ref="D27:F27"/>
    <mergeCell ref="AA1:AE1"/>
    <mergeCell ref="A3:AE3"/>
    <mergeCell ref="A4:AE4"/>
    <mergeCell ref="J6:K15"/>
    <mergeCell ref="L6:P6"/>
    <mergeCell ref="Q6:V6"/>
    <mergeCell ref="L10:P10"/>
    <mergeCell ref="Q10:V10"/>
    <mergeCell ref="L11:P11"/>
    <mergeCell ref="Q8:V8"/>
    <mergeCell ref="L7:P7"/>
    <mergeCell ref="Q7:V7"/>
    <mergeCell ref="L14:P14"/>
    <mergeCell ref="Q11:V11"/>
    <mergeCell ref="L12:P12"/>
    <mergeCell ref="Q12:V12"/>
    <mergeCell ref="M13:P13"/>
    <mergeCell ref="Q13:V13"/>
    <mergeCell ref="L15:P15"/>
    <mergeCell ref="Q15:V15"/>
    <mergeCell ref="Q14:V14"/>
    <mergeCell ref="L8:P8"/>
    <mergeCell ref="L9:P9"/>
    <mergeCell ref="AA17:AD17"/>
    <mergeCell ref="L20:L27"/>
    <mergeCell ref="M20:P20"/>
    <mergeCell ref="Q20:T20"/>
    <mergeCell ref="V20:V27"/>
    <mergeCell ref="W20:Z20"/>
    <mergeCell ref="AA20:AD20"/>
    <mergeCell ref="M24:P24"/>
    <mergeCell ref="Q24:T24"/>
    <mergeCell ref="W24:Z24"/>
    <mergeCell ref="G17:O17"/>
    <mergeCell ref="W21:Z21"/>
    <mergeCell ref="AA21:AD21"/>
    <mergeCell ref="W25:Z25"/>
    <mergeCell ref="AA25:AD25"/>
    <mergeCell ref="M23:P23"/>
    <mergeCell ref="W23:Z23"/>
    <mergeCell ref="AA24:AD24"/>
    <mergeCell ref="G25:J25"/>
    <mergeCell ref="G24:J24"/>
    <mergeCell ref="G23:J23"/>
    <mergeCell ref="Q23:T23"/>
    <mergeCell ref="AA23:AD23"/>
    <mergeCell ref="AA22:AD22"/>
    <mergeCell ref="L42:M42"/>
    <mergeCell ref="N42:T42"/>
    <mergeCell ref="V42:W42"/>
    <mergeCell ref="X42:AD42"/>
    <mergeCell ref="AA33:AD33"/>
    <mergeCell ref="W37:Z37"/>
    <mergeCell ref="W38:Z38"/>
    <mergeCell ref="AA38:AD38"/>
    <mergeCell ref="M39:P39"/>
    <mergeCell ref="X40:Z40"/>
    <mergeCell ref="AA40:AD40"/>
    <mergeCell ref="M34:P34"/>
    <mergeCell ref="Q34:T34"/>
    <mergeCell ref="W34:Z34"/>
    <mergeCell ref="AA34:AD34"/>
    <mergeCell ref="Q39:T39"/>
    <mergeCell ref="W39:Z39"/>
    <mergeCell ref="AA39:AD39"/>
    <mergeCell ref="AA37:AD37"/>
    <mergeCell ref="M35:P35"/>
    <mergeCell ref="W35:Z35"/>
    <mergeCell ref="M36:P36"/>
    <mergeCell ref="W36:Z36"/>
    <mergeCell ref="Q36:T36"/>
    <mergeCell ref="B33:B40"/>
    <mergeCell ref="C33:F33"/>
    <mergeCell ref="G33:J33"/>
    <mergeCell ref="L33:L40"/>
    <mergeCell ref="M33:P33"/>
    <mergeCell ref="Q33:T33"/>
    <mergeCell ref="C37:F37"/>
    <mergeCell ref="G37:J37"/>
    <mergeCell ref="M37:P37"/>
    <mergeCell ref="Q37:T37"/>
    <mergeCell ref="C39:F39"/>
    <mergeCell ref="Q40:T40"/>
    <mergeCell ref="G34:J34"/>
    <mergeCell ref="C35:F35"/>
    <mergeCell ref="C36:F36"/>
    <mergeCell ref="G36:J36"/>
    <mergeCell ref="C50:F50"/>
    <mergeCell ref="G50:J50"/>
    <mergeCell ref="M50:P50"/>
    <mergeCell ref="Q50:T50"/>
    <mergeCell ref="C52:F52"/>
    <mergeCell ref="G52:J52"/>
    <mergeCell ref="M52:P52"/>
    <mergeCell ref="Q53:T53"/>
    <mergeCell ref="Q9:V9"/>
    <mergeCell ref="Q22:T22"/>
    <mergeCell ref="Q17:Z17"/>
    <mergeCell ref="G39:J39"/>
    <mergeCell ref="C38:F38"/>
    <mergeCell ref="G38:J38"/>
    <mergeCell ref="M38:P38"/>
    <mergeCell ref="Q38:T38"/>
    <mergeCell ref="Q30:Y30"/>
    <mergeCell ref="V33:V40"/>
    <mergeCell ref="W33:Z33"/>
    <mergeCell ref="D40:F40"/>
    <mergeCell ref="G40:J40"/>
    <mergeCell ref="N40:P40"/>
    <mergeCell ref="J16:L16"/>
    <mergeCell ref="M16:V16"/>
    <mergeCell ref="X53:Z53"/>
    <mergeCell ref="AA53:AD53"/>
    <mergeCell ref="V46:V53"/>
    <mergeCell ref="W46:Z46"/>
    <mergeCell ref="W47:Z47"/>
    <mergeCell ref="AA50:AD50"/>
    <mergeCell ref="G49:J49"/>
    <mergeCell ref="Q49:T49"/>
    <mergeCell ref="AA49:AD49"/>
    <mergeCell ref="G46:J46"/>
    <mergeCell ref="L46:L53"/>
    <mergeCell ref="M46:P46"/>
    <mergeCell ref="Q46:T46"/>
    <mergeCell ref="M67:P67"/>
    <mergeCell ref="Q67:T67"/>
    <mergeCell ref="W67:Z67"/>
    <mergeCell ref="AA67:AD67"/>
    <mergeCell ref="B59:B66"/>
    <mergeCell ref="C59:F59"/>
    <mergeCell ref="G59:J59"/>
    <mergeCell ref="L59:L66"/>
    <mergeCell ref="M59:P59"/>
    <mergeCell ref="Q59:T59"/>
    <mergeCell ref="AA63:AD63"/>
    <mergeCell ref="G62:J62"/>
    <mergeCell ref="Q62:T62"/>
    <mergeCell ref="AA62:AD62"/>
    <mergeCell ref="AA65:AD65"/>
    <mergeCell ref="D66:F66"/>
    <mergeCell ref="G66:J66"/>
    <mergeCell ref="N66:P66"/>
    <mergeCell ref="Q66:T66"/>
    <mergeCell ref="X66:Z66"/>
    <mergeCell ref="AA66:AD66"/>
    <mergeCell ref="M65:P65"/>
    <mergeCell ref="Q65:T65"/>
    <mergeCell ref="W65:Z65"/>
    <mergeCell ref="B68:C68"/>
    <mergeCell ref="D68:J68"/>
    <mergeCell ref="L68:M68"/>
    <mergeCell ref="N68:T68"/>
    <mergeCell ref="V68:W68"/>
    <mergeCell ref="X68:AD68"/>
    <mergeCell ref="C67:F67"/>
    <mergeCell ref="G67:J67"/>
    <mergeCell ref="C64:F64"/>
    <mergeCell ref="G64:J64"/>
    <mergeCell ref="M64:P64"/>
    <mergeCell ref="Q64:T64"/>
    <mergeCell ref="W64:Z64"/>
    <mergeCell ref="AA64:AD64"/>
    <mergeCell ref="V59:V66"/>
    <mergeCell ref="W59:Z59"/>
    <mergeCell ref="C65:F65"/>
    <mergeCell ref="G65:J65"/>
    <mergeCell ref="AA59:AD59"/>
    <mergeCell ref="C63:F63"/>
    <mergeCell ref="G63:J63"/>
    <mergeCell ref="M63:P63"/>
    <mergeCell ref="Q63:T63"/>
    <mergeCell ref="W63:Z63"/>
  </mergeCells>
  <phoneticPr fontId="1"/>
  <printOptions horizontalCentered="1"/>
  <pageMargins left="0.39370078740157483" right="0.19685039370078741" top="0.78740157480314965" bottom="0.39370078740157483" header="0.51181102362204722" footer="0"/>
  <pageSetup paperSize="8" scale="69" orientation="portrait" blackAndWhite="1" r:id="rId1"/>
  <headerFooter>
    <oddFooter xml:space="preserve">&amp;C&amp;"ＭＳ Ｐ明朝,標準"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752A-D4E9-46E7-94D0-64F6E3670460}">
  <sheetPr>
    <tabColor theme="4" tint="0.79998168889431442"/>
  </sheetPr>
  <dimension ref="A1:BP437"/>
  <sheetViews>
    <sheetView view="pageBreakPreview" zoomScaleNormal="100" zoomScaleSheetLayoutView="100" workbookViewId="0">
      <selection activeCell="M26" sqref="M26"/>
    </sheetView>
  </sheetViews>
  <sheetFormatPr defaultColWidth="9" defaultRowHeight="13.2"/>
  <cols>
    <col min="1" max="2" width="2.59765625" style="48" customWidth="1"/>
    <col min="3" max="3" width="3.19921875" style="48" customWidth="1"/>
    <col min="4" max="34" width="2.59765625" style="48" customWidth="1"/>
    <col min="35" max="52" width="2.59765625" style="51" customWidth="1"/>
    <col min="53" max="16384" width="9" style="51"/>
  </cols>
  <sheetData>
    <row r="1" spans="1:35">
      <c r="AB1" s="49"/>
      <c r="AC1" s="49"/>
      <c r="AD1" s="49"/>
      <c r="AE1" s="49"/>
      <c r="AF1" s="49"/>
      <c r="AG1" s="50" t="s">
        <v>543</v>
      </c>
      <c r="AI1" s="48"/>
    </row>
    <row r="2" spans="1:35">
      <c r="AI2" s="48"/>
    </row>
    <row r="3" spans="1:35">
      <c r="AI3" s="48"/>
    </row>
    <row r="4" spans="1:35">
      <c r="AI4" s="48"/>
    </row>
    <row r="5" spans="1:35">
      <c r="AI5" s="48"/>
    </row>
    <row r="6" spans="1:35">
      <c r="AI6" s="48"/>
    </row>
    <row r="7" spans="1:35">
      <c r="AI7" s="48"/>
    </row>
    <row r="8" spans="1:35" ht="36.75" customHeight="1">
      <c r="A8" s="1729" t="s">
        <v>544</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53"/>
    </row>
    <row r="9" spans="1:35" ht="12" customHeight="1">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3"/>
      <c r="AI9" s="53"/>
    </row>
    <row r="10" spans="1:35" ht="12" customHeight="1">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3"/>
      <c r="AI10" s="53"/>
    </row>
    <row r="11" spans="1:35">
      <c r="AI11" s="48"/>
    </row>
    <row r="12" spans="1:35">
      <c r="AI12" s="48"/>
    </row>
    <row r="13" spans="1:35" ht="18.75" customHeight="1">
      <c r="W13" s="1730"/>
      <c r="X13" s="1731"/>
      <c r="Y13" s="1731"/>
      <c r="Z13" s="48" t="s">
        <v>145</v>
      </c>
      <c r="AA13" s="1730"/>
      <c r="AB13" s="1731"/>
      <c r="AC13" s="48" t="s">
        <v>146</v>
      </c>
      <c r="AD13" s="1730"/>
      <c r="AE13" s="1731"/>
      <c r="AF13" s="48" t="s">
        <v>545</v>
      </c>
      <c r="AI13" s="48"/>
    </row>
    <row r="14" spans="1:35">
      <c r="AI14" s="48"/>
    </row>
    <row r="15" spans="1:35">
      <c r="AI15" s="48"/>
    </row>
    <row r="16" spans="1:35" ht="30">
      <c r="A16" s="54" t="s">
        <v>546</v>
      </c>
      <c r="B16" s="55" t="s">
        <v>547</v>
      </c>
      <c r="F16" s="1732"/>
      <c r="G16" s="1733"/>
      <c r="H16" s="1733"/>
      <c r="I16" s="1733"/>
      <c r="J16" s="1733"/>
      <c r="K16" s="1733"/>
      <c r="L16" s="1733"/>
      <c r="M16" s="1733"/>
      <c r="N16" s="1733"/>
      <c r="O16" s="1733"/>
      <c r="P16" s="1733"/>
      <c r="Q16" s="1734" t="s">
        <v>133</v>
      </c>
      <c r="R16" s="1734"/>
      <c r="AI16" s="48"/>
    </row>
    <row r="17" spans="4:35">
      <c r="AI17" s="48"/>
    </row>
    <row r="18" spans="4:35">
      <c r="AI18" s="48"/>
    </row>
    <row r="19" spans="4:35">
      <c r="AI19" s="48"/>
    </row>
    <row r="20" spans="4:35">
      <c r="G20" s="1730"/>
      <c r="H20" s="1731"/>
      <c r="I20" s="1731"/>
      <c r="J20" s="1731"/>
      <c r="K20" s="1731"/>
      <c r="L20" s="1731"/>
      <c r="M20" s="1731"/>
      <c r="N20" s="1731"/>
      <c r="O20" s="1731"/>
      <c r="P20" s="1731"/>
      <c r="Q20" s="1731"/>
      <c r="R20" s="1731"/>
      <c r="S20" s="1731"/>
      <c r="T20" s="1731"/>
      <c r="U20" s="1731"/>
      <c r="V20" s="1731"/>
      <c r="W20" s="1731"/>
      <c r="X20" s="1731"/>
      <c r="Y20" s="1731"/>
      <c r="Z20" s="1731"/>
      <c r="AA20" s="1731"/>
      <c r="AB20" s="1731"/>
      <c r="AI20" s="48"/>
    </row>
    <row r="21" spans="4:35">
      <c r="D21" s="1739" t="s">
        <v>548</v>
      </c>
      <c r="E21" s="1739"/>
      <c r="F21" s="1739"/>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48" t="s">
        <v>549</v>
      </c>
      <c r="AI21" s="48"/>
    </row>
    <row r="22" spans="4:35">
      <c r="D22" s="56"/>
      <c r="E22" s="56"/>
      <c r="F22" s="56"/>
      <c r="AI22" s="48"/>
    </row>
    <row r="23" spans="4:35" ht="13.5" customHeight="1">
      <c r="D23" s="1740" t="s">
        <v>550</v>
      </c>
      <c r="E23" s="1740"/>
      <c r="F23" s="1740"/>
      <c r="G23" s="1740"/>
      <c r="H23" s="1740"/>
      <c r="I23" s="1740"/>
      <c r="J23" s="1740"/>
      <c r="K23" s="1740"/>
      <c r="L23" s="1740"/>
      <c r="M23" s="1740"/>
      <c r="N23" s="1740"/>
      <c r="O23" s="1740"/>
      <c r="P23" s="1740"/>
      <c r="Q23" s="1740"/>
      <c r="R23" s="1740"/>
      <c r="S23" s="1740"/>
      <c r="T23" s="1740"/>
      <c r="U23" s="1740"/>
      <c r="V23" s="1740"/>
      <c r="W23" s="1740"/>
      <c r="X23" s="1740"/>
      <c r="Y23" s="1740"/>
      <c r="Z23" s="1740"/>
      <c r="AA23" s="1740"/>
      <c r="AB23" s="1740"/>
      <c r="AC23" s="1740"/>
      <c r="AD23" s="1740"/>
      <c r="AI23" s="48"/>
    </row>
    <row r="24" spans="4:35">
      <c r="AI24" s="48"/>
    </row>
    <row r="25" spans="4:35">
      <c r="D25" s="48" t="s">
        <v>551</v>
      </c>
      <c r="AI25" s="48"/>
    </row>
    <row r="26" spans="4:35">
      <c r="AI26" s="48"/>
    </row>
    <row r="27" spans="4:35">
      <c r="AI27" s="48"/>
    </row>
    <row r="28" spans="4:35">
      <c r="AI28" s="48"/>
    </row>
    <row r="29" spans="4:35">
      <c r="AI29" s="48"/>
    </row>
    <row r="30" spans="4:35">
      <c r="AI30" s="48"/>
    </row>
    <row r="31" spans="4:35">
      <c r="AI31" s="48"/>
    </row>
    <row r="32" spans="4:35">
      <c r="AI32" s="48"/>
    </row>
    <row r="33" spans="11:35">
      <c r="AI33" s="48"/>
    </row>
    <row r="34" spans="11:35">
      <c r="AI34" s="48"/>
    </row>
    <row r="35" spans="11:35">
      <c r="AI35" s="48"/>
    </row>
    <row r="36" spans="11:35" ht="13.2" customHeight="1">
      <c r="K36" s="1723" t="s">
        <v>552</v>
      </c>
      <c r="L36" s="1723"/>
      <c r="M36" s="1723"/>
      <c r="N36" s="1723"/>
      <c r="O36" s="1723"/>
      <c r="Q36" s="1724"/>
      <c r="R36" s="1724"/>
      <c r="S36" s="1724"/>
      <c r="T36" s="1724"/>
      <c r="U36" s="1724"/>
      <c r="V36" s="1724"/>
      <c r="W36" s="1724"/>
      <c r="X36" s="1724"/>
      <c r="Y36" s="1724"/>
      <c r="Z36" s="1724"/>
      <c r="AA36" s="1724"/>
      <c r="AB36" s="1724"/>
      <c r="AC36" s="1724"/>
      <c r="AD36" s="1724"/>
      <c r="AI36" s="48"/>
    </row>
    <row r="37" spans="11:35">
      <c r="K37" s="1735"/>
      <c r="L37" s="1735"/>
      <c r="M37" s="1735"/>
      <c r="N37" s="1735"/>
      <c r="O37" s="1735"/>
      <c r="P37" s="322"/>
      <c r="Q37" s="1725"/>
      <c r="R37" s="1725"/>
      <c r="S37" s="1725"/>
      <c r="T37" s="1725"/>
      <c r="U37" s="1725"/>
      <c r="V37" s="1725"/>
      <c r="W37" s="1725"/>
      <c r="X37" s="1725"/>
      <c r="Y37" s="1725"/>
      <c r="Z37" s="1725"/>
      <c r="AA37" s="1725"/>
      <c r="AB37" s="1725"/>
      <c r="AC37" s="1725"/>
      <c r="AD37" s="1725"/>
      <c r="AI37" s="48"/>
    </row>
    <row r="38" spans="11:35">
      <c r="AI38" s="48"/>
    </row>
    <row r="39" spans="11:35" ht="13.2" customHeight="1">
      <c r="K39" s="1723" t="s">
        <v>553</v>
      </c>
      <c r="L39" s="1723"/>
      <c r="M39" s="1723"/>
      <c r="N39" s="1723"/>
      <c r="O39" s="1723"/>
      <c r="Q39" s="1724"/>
      <c r="R39" s="1724"/>
      <c r="S39" s="1724"/>
      <c r="T39" s="1724"/>
      <c r="U39" s="1724"/>
      <c r="V39" s="1724"/>
      <c r="W39" s="1724"/>
      <c r="X39" s="1724"/>
      <c r="Y39" s="1724"/>
      <c r="Z39" s="1724"/>
      <c r="AA39" s="1724"/>
      <c r="AB39" s="1724"/>
      <c r="AC39" s="1724"/>
      <c r="AD39" s="1724"/>
      <c r="AI39" s="48"/>
    </row>
    <row r="40" spans="11:35">
      <c r="K40" s="1735"/>
      <c r="L40" s="1735"/>
      <c r="M40" s="1735"/>
      <c r="N40" s="1735"/>
      <c r="O40" s="1735"/>
      <c r="P40" s="322"/>
      <c r="Q40" s="1725"/>
      <c r="R40" s="1725"/>
      <c r="S40" s="1725"/>
      <c r="T40" s="1725"/>
      <c r="U40" s="1725"/>
      <c r="V40" s="1725"/>
      <c r="W40" s="1725"/>
      <c r="X40" s="1725"/>
      <c r="Y40" s="1725"/>
      <c r="Z40" s="1725"/>
      <c r="AA40" s="1725"/>
      <c r="AB40" s="1725"/>
      <c r="AC40" s="1725"/>
      <c r="AD40" s="1725"/>
      <c r="AI40" s="48"/>
    </row>
    <row r="41" spans="11:35">
      <c r="AI41" s="48"/>
    </row>
    <row r="42" spans="11:35" ht="13.2" customHeight="1">
      <c r="K42" s="1736" t="s">
        <v>554</v>
      </c>
      <c r="L42" s="1736"/>
      <c r="M42" s="1736"/>
      <c r="N42" s="1736"/>
      <c r="O42" s="1736"/>
      <c r="Q42" s="1724"/>
      <c r="R42" s="1724"/>
      <c r="S42" s="1724"/>
      <c r="T42" s="1724"/>
      <c r="U42" s="1724"/>
      <c r="V42" s="1724"/>
      <c r="W42" s="1724"/>
      <c r="X42" s="1724"/>
      <c r="Y42" s="1724"/>
      <c r="Z42" s="1724"/>
      <c r="AA42" s="1724"/>
      <c r="AB42" s="1724"/>
      <c r="AC42" s="1724"/>
      <c r="AD42" s="1724"/>
      <c r="AI42" s="48"/>
    </row>
    <row r="43" spans="11:35">
      <c r="K43" s="1737"/>
      <c r="L43" s="1737"/>
      <c r="M43" s="1737"/>
      <c r="N43" s="1737"/>
      <c r="O43" s="1737"/>
      <c r="P43" s="322"/>
      <c r="Q43" s="1725"/>
      <c r="R43" s="1725"/>
      <c r="S43" s="1725"/>
      <c r="T43" s="1725"/>
      <c r="U43" s="1725"/>
      <c r="V43" s="1725"/>
      <c r="W43" s="1725"/>
      <c r="X43" s="1725"/>
      <c r="Y43" s="1725"/>
      <c r="Z43" s="1725"/>
      <c r="AA43" s="1725"/>
      <c r="AB43" s="1725"/>
      <c r="AC43" s="1725"/>
      <c r="AD43" s="1725"/>
      <c r="AI43" s="48"/>
    </row>
    <row r="44" spans="11:35">
      <c r="AI44" s="48"/>
    </row>
    <row r="45" spans="11:35" ht="13.2" customHeight="1">
      <c r="K45" s="1723" t="s">
        <v>555</v>
      </c>
      <c r="L45" s="1723"/>
      <c r="M45" s="1723"/>
      <c r="N45" s="1723"/>
      <c r="O45" s="1723"/>
      <c r="Q45" s="1724"/>
      <c r="R45" s="1724"/>
      <c r="S45" s="1724"/>
      <c r="T45" s="1724"/>
      <c r="U45" s="1724"/>
      <c r="V45" s="1724"/>
      <c r="W45" s="1724"/>
      <c r="X45" s="1724"/>
      <c r="Y45" s="1724"/>
      <c r="Z45" s="1724"/>
      <c r="AA45" s="1724"/>
      <c r="AB45" s="1724"/>
      <c r="AC45" s="1724"/>
      <c r="AD45" s="1724"/>
      <c r="AI45" s="48"/>
    </row>
    <row r="46" spans="11:35">
      <c r="K46" s="1726" t="s">
        <v>556</v>
      </c>
      <c r="L46" s="1726"/>
      <c r="M46" s="1726"/>
      <c r="N46" s="1726"/>
      <c r="O46" s="1726"/>
      <c r="P46" s="322"/>
      <c r="Q46" s="1725"/>
      <c r="R46" s="1725"/>
      <c r="S46" s="1725"/>
      <c r="T46" s="1725"/>
      <c r="U46" s="1725"/>
      <c r="V46" s="1725"/>
      <c r="W46" s="1725"/>
      <c r="X46" s="1725"/>
      <c r="Y46" s="1725"/>
      <c r="Z46" s="1725"/>
      <c r="AA46" s="1725"/>
      <c r="AB46" s="1725"/>
      <c r="AC46" s="1725"/>
      <c r="AD46" s="1725"/>
      <c r="AI46" s="48"/>
    </row>
    <row r="47" spans="11:35">
      <c r="AI47" s="48"/>
    </row>
    <row r="48" spans="11:35">
      <c r="AI48" s="48"/>
    </row>
    <row r="49" spans="1:35">
      <c r="AI49" s="48"/>
    </row>
    <row r="50" spans="1:35">
      <c r="AI50" s="48"/>
    </row>
    <row r="51" spans="1:35">
      <c r="AI51" s="48"/>
    </row>
    <row r="52" spans="1:35">
      <c r="AI52" s="48"/>
    </row>
    <row r="53" spans="1:35">
      <c r="AI53" s="48"/>
    </row>
    <row r="54" spans="1:35">
      <c r="AI54" s="48"/>
    </row>
    <row r="55" spans="1:35">
      <c r="D55" s="48" t="s">
        <v>557</v>
      </c>
      <c r="AI55" s="48"/>
    </row>
    <row r="56" spans="1:35">
      <c r="AI56" s="48"/>
    </row>
    <row r="57" spans="1:35">
      <c r="AG57" s="58" t="s">
        <v>558</v>
      </c>
      <c r="AI57" s="48"/>
    </row>
    <row r="58" spans="1:35">
      <c r="AG58" s="58" t="s">
        <v>1185</v>
      </c>
      <c r="AI58" s="48"/>
    </row>
    <row r="59" spans="1:35" ht="16.2">
      <c r="A59" s="1728" t="s">
        <v>560</v>
      </c>
      <c r="B59" s="1728"/>
      <c r="C59" s="1728"/>
      <c r="D59" s="1728"/>
      <c r="E59" s="1728"/>
      <c r="F59" s="1728"/>
      <c r="G59" s="1728"/>
      <c r="H59" s="1728"/>
      <c r="I59" s="1728"/>
      <c r="J59" s="1728"/>
      <c r="K59" s="1728"/>
      <c r="L59" s="1728"/>
      <c r="M59" s="1728"/>
      <c r="N59" s="1728"/>
      <c r="O59" s="1728"/>
      <c r="P59" s="1728"/>
      <c r="Q59" s="1728"/>
      <c r="R59" s="1728"/>
      <c r="S59" s="1728"/>
      <c r="T59" s="1728"/>
      <c r="U59" s="1728"/>
      <c r="V59" s="1728"/>
      <c r="W59" s="1728"/>
      <c r="X59" s="1728"/>
      <c r="Y59" s="1728"/>
      <c r="Z59" s="1728"/>
      <c r="AA59" s="1728"/>
      <c r="AB59" s="1728"/>
      <c r="AC59" s="1728"/>
      <c r="AD59" s="1728"/>
      <c r="AE59" s="1728"/>
      <c r="AF59" s="1728"/>
      <c r="AG59" s="1728"/>
      <c r="AI59" s="48"/>
    </row>
    <row r="60" spans="1:35" ht="12.7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I60" s="48"/>
    </row>
    <row r="61" spans="1:35">
      <c r="A61" s="60" t="s">
        <v>561</v>
      </c>
      <c r="AI61" s="48"/>
    </row>
    <row r="62" spans="1:35" ht="6.9" customHeight="1">
      <c r="AI62" s="48"/>
    </row>
    <row r="63" spans="1:35">
      <c r="A63" s="61"/>
      <c r="B63" s="48" t="s">
        <v>562</v>
      </c>
      <c r="AI63" s="48"/>
    </row>
    <row r="64" spans="1:35" ht="6.9" customHeight="1">
      <c r="A64" s="61"/>
      <c r="AI64" s="48"/>
    </row>
    <row r="65" spans="1:35">
      <c r="B65" s="48" t="s">
        <v>563</v>
      </c>
      <c r="AI65" s="48"/>
    </row>
    <row r="66" spans="1:35" ht="6.9" customHeight="1">
      <c r="AI66" s="48"/>
    </row>
    <row r="67" spans="1:35">
      <c r="B67" s="48" t="s">
        <v>564</v>
      </c>
      <c r="AI67" s="48"/>
    </row>
    <row r="68" spans="1:35" ht="6.9" customHeight="1">
      <c r="AI68" s="48"/>
    </row>
    <row r="69" spans="1:35">
      <c r="A69" s="60" t="s">
        <v>565</v>
      </c>
      <c r="AI69" s="48"/>
    </row>
    <row r="70" spans="1:35" ht="6.9" customHeight="1">
      <c r="AI70" s="48"/>
    </row>
    <row r="71" spans="1:35">
      <c r="A71" s="61"/>
      <c r="B71" s="48" t="s">
        <v>566</v>
      </c>
      <c r="AI71" s="48"/>
    </row>
    <row r="72" spans="1:35" ht="6.9" customHeight="1">
      <c r="A72" s="61"/>
      <c r="AI72" s="48"/>
    </row>
    <row r="73" spans="1:35">
      <c r="B73" s="48" t="s">
        <v>567</v>
      </c>
      <c r="AI73" s="48"/>
    </row>
    <row r="74" spans="1:35" ht="6.9" customHeight="1">
      <c r="AI74" s="48"/>
    </row>
    <row r="75" spans="1:35">
      <c r="A75" s="60" t="s">
        <v>568</v>
      </c>
      <c r="AI75" s="48"/>
    </row>
    <row r="76" spans="1:35" ht="6.9" customHeight="1">
      <c r="AI76" s="48"/>
    </row>
    <row r="77" spans="1:35">
      <c r="A77" s="61"/>
      <c r="B77" s="48" t="s">
        <v>569</v>
      </c>
      <c r="AI77" s="48"/>
    </row>
    <row r="78" spans="1:35" ht="6.9" customHeight="1">
      <c r="A78" s="61"/>
      <c r="AI78" s="48"/>
    </row>
    <row r="79" spans="1:35">
      <c r="B79" s="48" t="s">
        <v>570</v>
      </c>
      <c r="AI79" s="48"/>
    </row>
    <row r="80" spans="1:35" ht="6.9" customHeight="1">
      <c r="AI80" s="48"/>
    </row>
    <row r="81" spans="1:35">
      <c r="A81" s="60" t="s">
        <v>571</v>
      </c>
      <c r="AI81" s="48"/>
    </row>
    <row r="82" spans="1:35" ht="6.9" customHeight="1">
      <c r="AI82" s="48"/>
    </row>
    <row r="83" spans="1:35">
      <c r="A83" s="61"/>
      <c r="B83" s="48" t="s">
        <v>572</v>
      </c>
      <c r="AI83" s="48"/>
    </row>
    <row r="84" spans="1:35" ht="6.9" customHeight="1">
      <c r="A84" s="61"/>
      <c r="AI84" s="48"/>
    </row>
    <row r="85" spans="1:35">
      <c r="B85" s="48" t="s">
        <v>573</v>
      </c>
      <c r="AI85" s="48"/>
    </row>
    <row r="86" spans="1:35" ht="6.9" customHeight="1">
      <c r="AI86" s="48"/>
    </row>
    <row r="87" spans="1:35">
      <c r="B87" s="1722" t="s">
        <v>574</v>
      </c>
      <c r="C87" s="1727"/>
      <c r="D87" s="48" t="s">
        <v>575</v>
      </c>
      <c r="AI87" s="48"/>
    </row>
    <row r="88" spans="1:35" ht="6.9" customHeight="1">
      <c r="B88" s="62"/>
      <c r="C88" s="63"/>
      <c r="AI88" s="48"/>
    </row>
    <row r="89" spans="1:35">
      <c r="C89" s="48" t="s">
        <v>576</v>
      </c>
      <c r="D89" s="48" t="s">
        <v>577</v>
      </c>
      <c r="AI89" s="48"/>
    </row>
    <row r="90" spans="1:35" ht="6.9" customHeight="1">
      <c r="AI90" s="48"/>
    </row>
    <row r="91" spans="1:35">
      <c r="C91" s="48" t="s">
        <v>578</v>
      </c>
      <c r="D91" s="48" t="s">
        <v>579</v>
      </c>
      <c r="AI91" s="48"/>
    </row>
    <row r="92" spans="1:35" ht="6.9" customHeight="1">
      <c r="AI92" s="48"/>
    </row>
    <row r="93" spans="1:35">
      <c r="C93" s="48" t="s">
        <v>580</v>
      </c>
      <c r="D93" s="48" t="s">
        <v>581</v>
      </c>
      <c r="AI93" s="48"/>
    </row>
    <row r="94" spans="1:35" ht="6.9" customHeight="1">
      <c r="AI94" s="48"/>
    </row>
    <row r="95" spans="1:35">
      <c r="C95" s="48" t="s">
        <v>582</v>
      </c>
      <c r="D95" s="48" t="s">
        <v>583</v>
      </c>
      <c r="AI95" s="48"/>
    </row>
    <row r="96" spans="1:35" ht="6.9" customHeight="1">
      <c r="AI96" s="48"/>
    </row>
    <row r="97" spans="1:35">
      <c r="C97" s="48" t="s">
        <v>584</v>
      </c>
      <c r="D97" s="48" t="s">
        <v>585</v>
      </c>
      <c r="AI97" s="48"/>
    </row>
    <row r="98" spans="1:35" ht="6.9" customHeight="1">
      <c r="AI98" s="48"/>
    </row>
    <row r="99" spans="1:35">
      <c r="C99" s="48" t="s">
        <v>586</v>
      </c>
      <c r="D99" s="48" t="s">
        <v>587</v>
      </c>
      <c r="AI99" s="48"/>
    </row>
    <row r="100" spans="1:35" ht="6.9" customHeight="1">
      <c r="AI100" s="48"/>
    </row>
    <row r="101" spans="1:35">
      <c r="B101" s="1722" t="s">
        <v>588</v>
      </c>
      <c r="C101" s="1722"/>
      <c r="D101" s="48" t="s">
        <v>589</v>
      </c>
      <c r="AI101" s="48"/>
    </row>
    <row r="102" spans="1:35" ht="6.9" customHeight="1">
      <c r="B102" s="62"/>
      <c r="C102" s="62"/>
      <c r="AI102" s="48"/>
    </row>
    <row r="103" spans="1:35">
      <c r="B103" s="1722" t="s">
        <v>590</v>
      </c>
      <c r="C103" s="1722"/>
      <c r="D103" s="48" t="s">
        <v>591</v>
      </c>
      <c r="AI103" s="48"/>
    </row>
    <row r="104" spans="1:35" ht="6.9" customHeight="1">
      <c r="B104" s="62"/>
      <c r="C104" s="62"/>
      <c r="AI104" s="48"/>
    </row>
    <row r="105" spans="1:35">
      <c r="B105" s="1722" t="s">
        <v>592</v>
      </c>
      <c r="C105" s="1722"/>
      <c r="D105" s="48" t="s">
        <v>593</v>
      </c>
      <c r="AI105" s="48"/>
    </row>
    <row r="106" spans="1:35" ht="6.9" customHeight="1">
      <c r="B106" s="62"/>
      <c r="C106" s="62"/>
      <c r="AI106" s="48"/>
    </row>
    <row r="107" spans="1:35">
      <c r="B107" s="1722" t="s">
        <v>594</v>
      </c>
      <c r="C107" s="1722"/>
      <c r="D107" s="48" t="s">
        <v>595</v>
      </c>
      <c r="AI107" s="48"/>
    </row>
    <row r="108" spans="1:35" ht="6.9" customHeight="1">
      <c r="AI108" s="48"/>
    </row>
    <row r="109" spans="1:35">
      <c r="A109" s="60" t="s">
        <v>596</v>
      </c>
      <c r="AI109" s="48"/>
    </row>
    <row r="110" spans="1:35" ht="6.9" customHeight="1">
      <c r="AI110" s="48"/>
    </row>
    <row r="111" spans="1:35">
      <c r="A111" s="61"/>
      <c r="B111" s="48" t="s">
        <v>597</v>
      </c>
      <c r="AI111" s="48"/>
    </row>
    <row r="112" spans="1:35" ht="6.9" customHeight="1">
      <c r="AI112" s="48"/>
    </row>
    <row r="113" spans="1:68">
      <c r="A113" s="60" t="s">
        <v>598</v>
      </c>
      <c r="AI113" s="48"/>
    </row>
    <row r="114" spans="1:68" ht="6.9" customHeight="1">
      <c r="AI114" s="48"/>
    </row>
    <row r="115" spans="1:68">
      <c r="A115" s="61"/>
      <c r="B115" s="48" t="s">
        <v>599</v>
      </c>
      <c r="AI115" s="48"/>
    </row>
    <row r="116" spans="1:68" ht="6.9" customHeight="1">
      <c r="A116" s="61"/>
      <c r="AI116" s="48"/>
    </row>
    <row r="117" spans="1:68">
      <c r="B117" s="48" t="s">
        <v>600</v>
      </c>
      <c r="AI117" s="48"/>
    </row>
    <row r="118" spans="1:68" ht="6.9" customHeight="1">
      <c r="AI118" s="48"/>
    </row>
    <row r="119" spans="1:68" ht="13.5" customHeight="1">
      <c r="B119" s="61" t="s">
        <v>1240</v>
      </c>
      <c r="D119" s="48" t="s">
        <v>601</v>
      </c>
      <c r="X119" s="944"/>
      <c r="Y119" s="944"/>
      <c r="Z119" s="944"/>
      <c r="AA119" s="944"/>
      <c r="AB119" s="944"/>
      <c r="AC119" s="944"/>
      <c r="AD119" s="944"/>
      <c r="AE119" s="944"/>
      <c r="AF119" s="944"/>
      <c r="AG119" s="944"/>
      <c r="AH119" s="944"/>
      <c r="AI119" s="48"/>
      <c r="BB119"/>
      <c r="BG119" s="1721" t="s">
        <v>602</v>
      </c>
      <c r="BH119" s="1721"/>
      <c r="BI119" s="1721"/>
      <c r="BJ119" s="1721"/>
      <c r="BK119" s="1721"/>
      <c r="BL119" s="1721"/>
      <c r="BM119" s="1721"/>
      <c r="BN119" s="1721"/>
      <c r="BO119" s="1721"/>
      <c r="BP119" s="1721"/>
    </row>
    <row r="120" spans="1:68" ht="6.9" customHeight="1">
      <c r="AI120" s="48"/>
      <c r="BB120"/>
      <c r="BG120" s="64"/>
      <c r="BH120" s="64"/>
      <c r="BI120" s="64"/>
      <c r="BJ120" s="64"/>
      <c r="BK120" s="64"/>
      <c r="BL120" s="64"/>
      <c r="BM120" s="64"/>
      <c r="BN120" s="64"/>
      <c r="BO120" s="64"/>
      <c r="BP120" s="64"/>
    </row>
    <row r="121" spans="1:68" ht="13.5" customHeight="1">
      <c r="B121" s="65" t="s">
        <v>1239</v>
      </c>
      <c r="C121" s="66"/>
      <c r="D121" s="66" t="s">
        <v>603</v>
      </c>
      <c r="E121" s="66"/>
      <c r="F121" s="66"/>
      <c r="G121" s="66"/>
      <c r="H121" s="66"/>
      <c r="I121" s="66"/>
      <c r="J121" s="66"/>
      <c r="K121" s="66"/>
      <c r="L121" s="66"/>
      <c r="M121" s="66"/>
      <c r="N121" s="66"/>
      <c r="O121" s="66"/>
      <c r="P121" s="66"/>
      <c r="Q121" s="66"/>
      <c r="R121" s="66"/>
      <c r="S121" s="66"/>
      <c r="T121" s="66"/>
      <c r="U121" s="66"/>
      <c r="V121" s="66"/>
      <c r="W121" s="66"/>
      <c r="X121" s="943"/>
      <c r="Y121" s="917"/>
      <c r="Z121" s="917"/>
      <c r="AA121" s="917"/>
      <c r="AB121" s="917"/>
      <c r="AC121" s="917"/>
      <c r="AD121" s="917"/>
      <c r="AE121" s="917"/>
      <c r="AF121" s="917"/>
      <c r="AG121" s="917"/>
      <c r="AH121" s="917"/>
      <c r="AI121" s="48"/>
      <c r="BB121"/>
      <c r="BG121" s="1721" t="s">
        <v>602</v>
      </c>
      <c r="BH121" s="1721"/>
      <c r="BI121" s="1721"/>
      <c r="BJ121" s="1721"/>
      <c r="BK121" s="1721"/>
      <c r="BL121" s="1721"/>
      <c r="BM121" s="1721"/>
      <c r="BN121" s="1721"/>
      <c r="BO121" s="1721"/>
      <c r="BP121" s="1721"/>
    </row>
    <row r="122" spans="1:68" ht="6.9" customHeight="1">
      <c r="B122" s="65"/>
      <c r="C122" s="66"/>
      <c r="D122" s="66"/>
      <c r="E122" s="66"/>
      <c r="F122" s="66"/>
      <c r="G122" s="66"/>
      <c r="H122" s="66"/>
      <c r="I122" s="66"/>
      <c r="J122" s="66"/>
      <c r="K122" s="66"/>
      <c r="L122" s="66"/>
      <c r="M122" s="66"/>
      <c r="N122" s="66"/>
      <c r="O122" s="66"/>
      <c r="P122" s="66"/>
      <c r="Q122" s="66"/>
      <c r="R122" s="66"/>
      <c r="S122" s="66"/>
      <c r="T122" s="66"/>
      <c r="U122" s="66"/>
      <c r="V122" s="66"/>
      <c r="W122" s="66"/>
      <c r="X122" s="67"/>
      <c r="Y122" s="67"/>
      <c r="Z122" s="67"/>
      <c r="AA122" s="67"/>
      <c r="AB122" s="67"/>
      <c r="AC122" s="67"/>
      <c r="AD122" s="67"/>
      <c r="AE122" s="67"/>
      <c r="AF122" s="67"/>
      <c r="AG122" s="67"/>
      <c r="AH122" s="68"/>
      <c r="AI122" s="48"/>
      <c r="BB122"/>
      <c r="BG122" s="64"/>
      <c r="BH122" s="64"/>
      <c r="BI122" s="64"/>
      <c r="BJ122" s="64"/>
      <c r="BK122" s="64"/>
      <c r="BL122" s="64"/>
      <c r="BM122" s="64"/>
      <c r="BN122" s="64"/>
      <c r="BO122" s="64"/>
      <c r="BP122" s="64"/>
    </row>
    <row r="123" spans="1:68" ht="13.5" customHeight="1">
      <c r="B123" s="65" t="s">
        <v>1238</v>
      </c>
      <c r="C123" s="66"/>
      <c r="D123" s="66" t="s">
        <v>605</v>
      </c>
      <c r="E123" s="66"/>
      <c r="F123" s="66"/>
      <c r="G123" s="66"/>
      <c r="H123" s="66"/>
      <c r="I123" s="66"/>
      <c r="J123" s="66"/>
      <c r="K123" s="66"/>
      <c r="L123" s="66"/>
      <c r="M123" s="66"/>
      <c r="N123" s="66"/>
      <c r="O123" s="66"/>
      <c r="P123" s="66"/>
      <c r="Q123" s="66"/>
      <c r="R123" s="66"/>
      <c r="S123" s="66"/>
      <c r="T123" s="66"/>
      <c r="U123" s="66"/>
      <c r="V123" s="66"/>
      <c r="W123" s="66"/>
      <c r="X123" s="943"/>
      <c r="Y123" s="917"/>
      <c r="Z123" s="917"/>
      <c r="AA123" s="917"/>
      <c r="AB123" s="917"/>
      <c r="AC123" s="917"/>
      <c r="AD123" s="917"/>
      <c r="AE123" s="917"/>
      <c r="AF123" s="917"/>
      <c r="AG123" s="917"/>
      <c r="AH123" s="917"/>
      <c r="AI123" s="48"/>
      <c r="BB123"/>
      <c r="BG123" s="1721" t="s">
        <v>602</v>
      </c>
      <c r="BH123" s="1721"/>
      <c r="BI123" s="1721"/>
      <c r="BJ123" s="1721"/>
      <c r="BK123" s="1721"/>
      <c r="BL123" s="1721"/>
      <c r="BM123" s="1721"/>
      <c r="BN123" s="1721"/>
      <c r="BO123" s="1721"/>
      <c r="BP123" s="1721"/>
    </row>
    <row r="124" spans="1:68" ht="6.9" customHeight="1">
      <c r="B124" s="65"/>
      <c r="C124" s="66"/>
      <c r="D124" s="66"/>
      <c r="E124" s="66"/>
      <c r="F124" s="66"/>
      <c r="G124" s="66"/>
      <c r="H124" s="66"/>
      <c r="I124" s="66"/>
      <c r="J124" s="66"/>
      <c r="K124" s="66"/>
      <c r="L124" s="66"/>
      <c r="M124" s="66"/>
      <c r="N124" s="66"/>
      <c r="O124" s="66"/>
      <c r="P124" s="66"/>
      <c r="Q124" s="66"/>
      <c r="R124" s="66"/>
      <c r="S124" s="66"/>
      <c r="T124" s="66"/>
      <c r="U124" s="66"/>
      <c r="V124" s="66"/>
      <c r="W124" s="66"/>
      <c r="X124" s="67"/>
      <c r="Y124" s="67"/>
      <c r="Z124" s="67"/>
      <c r="AA124" s="67"/>
      <c r="AB124" s="67"/>
      <c r="AC124" s="67"/>
      <c r="AD124" s="67"/>
      <c r="AE124" s="67"/>
      <c r="AF124" s="67"/>
      <c r="AG124" s="67"/>
      <c r="AH124" s="68"/>
      <c r="AI124" s="48"/>
      <c r="BB124"/>
      <c r="BG124" s="64"/>
      <c r="BH124" s="64"/>
      <c r="BI124" s="64"/>
      <c r="BJ124" s="64"/>
      <c r="BK124" s="64"/>
      <c r="BL124" s="64"/>
      <c r="BM124" s="64"/>
      <c r="BN124" s="64"/>
      <c r="BO124" s="64"/>
      <c r="BP124" s="64"/>
    </row>
    <row r="125" spans="1:68" ht="13.5" customHeight="1">
      <c r="B125" s="65" t="s">
        <v>592</v>
      </c>
      <c r="C125" s="66"/>
      <c r="D125" s="66" t="s">
        <v>606</v>
      </c>
      <c r="E125" s="66"/>
      <c r="F125" s="66"/>
      <c r="G125" s="66"/>
      <c r="H125" s="66"/>
      <c r="I125" s="66"/>
      <c r="J125" s="66"/>
      <c r="K125" s="66"/>
      <c r="L125" s="66"/>
      <c r="M125" s="66"/>
      <c r="N125" s="66"/>
      <c r="O125" s="66"/>
      <c r="P125" s="66"/>
      <c r="Q125" s="66"/>
      <c r="R125" s="66"/>
      <c r="S125" s="66"/>
      <c r="T125" s="66"/>
      <c r="U125" s="66"/>
      <c r="V125" s="66"/>
      <c r="W125" s="66"/>
      <c r="X125" s="943"/>
      <c r="Y125" s="917"/>
      <c r="Z125" s="917"/>
      <c r="AA125" s="917"/>
      <c r="AB125" s="917"/>
      <c r="AC125" s="917"/>
      <c r="AD125" s="917"/>
      <c r="AE125" s="917"/>
      <c r="AF125" s="917"/>
      <c r="AG125" s="917"/>
      <c r="AH125" s="917"/>
      <c r="AI125" s="48"/>
      <c r="BB125"/>
      <c r="BG125" s="1721" t="s">
        <v>602</v>
      </c>
      <c r="BH125" s="1721"/>
      <c r="BI125" s="1721"/>
      <c r="BJ125" s="1721"/>
      <c r="BK125" s="1721"/>
      <c r="BL125" s="1721"/>
      <c r="BM125" s="1721"/>
      <c r="BN125" s="1721"/>
      <c r="BO125" s="1721"/>
      <c r="BP125" s="1721"/>
    </row>
    <row r="126" spans="1:68" ht="6.9" customHeight="1">
      <c r="B126" s="65"/>
      <c r="C126" s="66"/>
      <c r="D126" s="66"/>
      <c r="E126" s="66"/>
      <c r="F126" s="66"/>
      <c r="G126" s="66"/>
      <c r="H126" s="66"/>
      <c r="I126" s="66"/>
      <c r="J126" s="66"/>
      <c r="K126" s="66"/>
      <c r="L126" s="66"/>
      <c r="M126" s="66"/>
      <c r="N126" s="66"/>
      <c r="O126" s="66"/>
      <c r="P126" s="66"/>
      <c r="Q126" s="66"/>
      <c r="R126" s="66"/>
      <c r="S126" s="66"/>
      <c r="T126" s="66"/>
      <c r="U126" s="66"/>
      <c r="V126" s="66"/>
      <c r="W126" s="66"/>
      <c r="X126" s="67"/>
      <c r="Y126" s="67"/>
      <c r="Z126" s="67"/>
      <c r="AA126" s="67"/>
      <c r="AB126" s="67"/>
      <c r="AC126" s="67"/>
      <c r="AD126" s="67"/>
      <c r="AE126" s="67"/>
      <c r="AF126" s="67"/>
      <c r="AG126" s="67"/>
      <c r="AH126" s="68"/>
      <c r="AI126" s="48"/>
      <c r="BB126"/>
      <c r="BG126" s="64"/>
      <c r="BH126" s="64"/>
      <c r="BI126" s="64"/>
      <c r="BJ126" s="64"/>
      <c r="BK126" s="64"/>
      <c r="BL126" s="64"/>
      <c r="BM126" s="64"/>
      <c r="BN126" s="64"/>
      <c r="BO126" s="64"/>
      <c r="BP126" s="64"/>
    </row>
    <row r="127" spans="1:68" ht="14.25" customHeight="1">
      <c r="B127" s="65" t="s">
        <v>594</v>
      </c>
      <c r="C127" s="66"/>
      <c r="D127" s="66" t="s">
        <v>608</v>
      </c>
      <c r="E127" s="66"/>
      <c r="F127" s="66"/>
      <c r="G127" s="66"/>
      <c r="H127" s="66"/>
      <c r="I127" s="66"/>
      <c r="J127" s="66"/>
      <c r="K127" s="66"/>
      <c r="L127" s="66"/>
      <c r="M127" s="66"/>
      <c r="N127" s="66"/>
      <c r="O127" s="66"/>
      <c r="P127" s="66"/>
      <c r="Q127" s="66"/>
      <c r="R127" s="66"/>
      <c r="S127" s="66"/>
      <c r="T127" s="66"/>
      <c r="U127" s="66"/>
      <c r="V127" s="66"/>
      <c r="W127" s="66"/>
      <c r="X127" s="943"/>
      <c r="Y127" s="917"/>
      <c r="Z127" s="917"/>
      <c r="AA127" s="917"/>
      <c r="AB127" s="917"/>
      <c r="AC127" s="917"/>
      <c r="AD127" s="917"/>
      <c r="AE127" s="917"/>
      <c r="AF127" s="917"/>
      <c r="AG127" s="917"/>
      <c r="AH127" s="917"/>
      <c r="AI127" s="48"/>
      <c r="AM127" s="66"/>
      <c r="AN127" s="66"/>
      <c r="AO127" s="66"/>
      <c r="AP127" s="66"/>
      <c r="BG127" s="64"/>
      <c r="BH127" s="64"/>
      <c r="BI127" s="64"/>
      <c r="BJ127" s="64"/>
      <c r="BK127" s="64"/>
      <c r="BL127" s="64"/>
      <c r="BM127" s="64"/>
      <c r="BN127" s="64"/>
      <c r="BO127" s="64"/>
      <c r="BP127" s="64"/>
    </row>
    <row r="128" spans="1:68" ht="6.9" customHeight="1">
      <c r="B128" s="65"/>
      <c r="C128" s="66"/>
      <c r="D128" s="66"/>
      <c r="E128" s="66"/>
      <c r="F128" s="66"/>
      <c r="G128" s="66"/>
      <c r="H128" s="66"/>
      <c r="I128" s="66"/>
      <c r="J128" s="66"/>
      <c r="K128" s="66"/>
      <c r="L128" s="66"/>
      <c r="M128" s="66"/>
      <c r="N128" s="66"/>
      <c r="O128" s="66"/>
      <c r="P128" s="66"/>
      <c r="Q128" s="66"/>
      <c r="R128" s="66"/>
      <c r="S128" s="66"/>
      <c r="T128" s="66"/>
      <c r="U128" s="66"/>
      <c r="V128" s="66"/>
      <c r="W128" s="66"/>
      <c r="X128" s="67"/>
      <c r="Y128" s="67"/>
      <c r="Z128" s="67"/>
      <c r="AA128" s="67"/>
      <c r="AB128" s="67"/>
      <c r="AC128" s="67"/>
      <c r="AD128" s="67"/>
      <c r="AE128" s="67"/>
      <c r="AF128" s="67"/>
      <c r="AG128" s="67"/>
      <c r="AH128" s="68"/>
      <c r="AI128" s="48"/>
      <c r="BG128" s="64"/>
      <c r="BH128" s="64"/>
      <c r="BI128" s="64"/>
      <c r="BJ128" s="64"/>
      <c r="BK128" s="64"/>
      <c r="BL128" s="64"/>
      <c r="BM128" s="64"/>
      <c r="BN128" s="64"/>
      <c r="BO128" s="64"/>
      <c r="BP128" s="64"/>
    </row>
    <row r="129" spans="2:68" ht="13.5" customHeight="1">
      <c r="B129" s="65" t="s">
        <v>607</v>
      </c>
      <c r="C129" s="66"/>
      <c r="D129" s="66" t="s">
        <v>610</v>
      </c>
      <c r="E129" s="66"/>
      <c r="F129" s="66"/>
      <c r="G129" s="66"/>
      <c r="H129" s="66"/>
      <c r="I129" s="66"/>
      <c r="J129" s="66"/>
      <c r="K129" s="66"/>
      <c r="L129" s="66"/>
      <c r="M129" s="66"/>
      <c r="N129" s="66"/>
      <c r="O129" s="66"/>
      <c r="P129" s="66"/>
      <c r="Q129" s="66"/>
      <c r="R129" s="66"/>
      <c r="S129" s="66"/>
      <c r="T129" s="66"/>
      <c r="U129" s="66"/>
      <c r="V129" s="66"/>
      <c r="W129" s="66"/>
      <c r="X129" s="943"/>
      <c r="Y129" s="917"/>
      <c r="Z129" s="917"/>
      <c r="AA129" s="917"/>
      <c r="AB129" s="917"/>
      <c r="AC129" s="917"/>
      <c r="AD129" s="917"/>
      <c r="AE129" s="917"/>
      <c r="AF129" s="917"/>
      <c r="AG129" s="917"/>
      <c r="AH129" s="917"/>
      <c r="AI129" s="48"/>
      <c r="BG129" s="1721" t="s">
        <v>602</v>
      </c>
      <c r="BH129" s="1721"/>
      <c r="BI129" s="1721"/>
      <c r="BJ129" s="1721"/>
      <c r="BK129" s="1721"/>
      <c r="BL129" s="1721"/>
      <c r="BM129" s="1721"/>
      <c r="BN129" s="1721"/>
      <c r="BO129" s="1721"/>
      <c r="BP129" s="1721"/>
    </row>
    <row r="130" spans="2:68" ht="6.9" customHeight="1">
      <c r="B130" s="65"/>
      <c r="C130" s="66"/>
      <c r="D130" s="66"/>
      <c r="E130" s="66"/>
      <c r="F130" s="66"/>
      <c r="G130" s="66"/>
      <c r="H130" s="66"/>
      <c r="I130" s="66"/>
      <c r="J130" s="66"/>
      <c r="K130" s="66"/>
      <c r="L130" s="66"/>
      <c r="M130" s="66"/>
      <c r="N130" s="66"/>
      <c r="O130" s="66"/>
      <c r="P130" s="66"/>
      <c r="Q130" s="66"/>
      <c r="R130" s="66"/>
      <c r="S130" s="66"/>
      <c r="T130" s="66"/>
      <c r="U130" s="66"/>
      <c r="V130" s="66"/>
      <c r="W130" s="66"/>
      <c r="X130" s="67"/>
      <c r="Y130" s="67"/>
      <c r="Z130" s="67"/>
      <c r="AA130" s="67"/>
      <c r="AB130" s="67"/>
      <c r="AC130" s="67"/>
      <c r="AD130" s="67"/>
      <c r="AE130" s="67"/>
      <c r="AF130" s="67"/>
      <c r="AG130" s="67"/>
      <c r="AH130" s="68"/>
      <c r="AI130" s="48"/>
      <c r="BB130"/>
      <c r="BG130" s="64"/>
      <c r="BH130" s="64"/>
      <c r="BI130" s="64"/>
      <c r="BJ130" s="64"/>
      <c r="BK130" s="64"/>
      <c r="BL130" s="64"/>
      <c r="BM130" s="64"/>
      <c r="BN130" s="64"/>
      <c r="BO130" s="64"/>
      <c r="BP130" s="64"/>
    </row>
    <row r="131" spans="2:68" ht="13.5" customHeight="1">
      <c r="B131" s="65" t="s">
        <v>609</v>
      </c>
      <c r="C131" s="66"/>
      <c r="D131" s="66" t="s">
        <v>1234</v>
      </c>
      <c r="E131" s="66"/>
      <c r="F131" s="66"/>
      <c r="G131" s="66"/>
      <c r="H131" s="66"/>
      <c r="I131" s="66"/>
      <c r="J131" s="66"/>
      <c r="K131" s="66"/>
      <c r="L131" s="66"/>
      <c r="M131" s="66"/>
      <c r="N131" s="66"/>
      <c r="O131" s="66"/>
      <c r="P131" s="66"/>
      <c r="Q131" s="66"/>
      <c r="R131" s="66"/>
      <c r="S131" s="66"/>
      <c r="T131" s="66"/>
      <c r="U131" s="66"/>
      <c r="V131" s="66"/>
      <c r="W131" s="66"/>
      <c r="X131" s="943"/>
      <c r="Y131" s="917"/>
      <c r="Z131" s="917"/>
      <c r="AA131" s="917"/>
      <c r="AB131" s="917"/>
      <c r="AC131" s="917"/>
      <c r="AD131" s="917"/>
      <c r="AE131" s="917"/>
      <c r="AF131" s="917"/>
      <c r="AG131" s="917"/>
      <c r="AH131" s="917"/>
      <c r="AI131" s="48"/>
      <c r="BB131"/>
      <c r="BG131" s="1721" t="s">
        <v>602</v>
      </c>
      <c r="BH131" s="1721"/>
      <c r="BI131" s="1721"/>
      <c r="BJ131" s="1721"/>
      <c r="BK131" s="1721"/>
      <c r="BL131" s="1721"/>
      <c r="BM131" s="1721"/>
      <c r="BN131" s="1721"/>
      <c r="BO131" s="1721"/>
      <c r="BP131" s="1721"/>
    </row>
    <row r="132" spans="2:68" ht="6.9" customHeight="1">
      <c r="B132" s="65"/>
      <c r="C132" s="66"/>
      <c r="D132" s="66"/>
      <c r="E132" s="66"/>
      <c r="F132" s="66"/>
      <c r="G132" s="66"/>
      <c r="H132" s="66"/>
      <c r="I132" s="66"/>
      <c r="J132" s="66"/>
      <c r="K132" s="66"/>
      <c r="L132" s="66"/>
      <c r="M132" s="66"/>
      <c r="N132" s="66"/>
      <c r="O132" s="66"/>
      <c r="P132" s="66"/>
      <c r="Q132" s="66"/>
      <c r="R132" s="66"/>
      <c r="S132" s="66"/>
      <c r="T132" s="66"/>
      <c r="U132" s="66"/>
      <c r="V132" s="66"/>
      <c r="W132" s="66"/>
      <c r="X132" s="67"/>
      <c r="Y132" s="67"/>
      <c r="Z132" s="67"/>
      <c r="AA132" s="67"/>
      <c r="AB132" s="67"/>
      <c r="AC132" s="67"/>
      <c r="AD132" s="67"/>
      <c r="AE132" s="67"/>
      <c r="AF132" s="67"/>
      <c r="AG132" s="67"/>
      <c r="AH132" s="68"/>
      <c r="AI132" s="48"/>
      <c r="BB132"/>
      <c r="BG132" s="64"/>
      <c r="BH132" s="64"/>
      <c r="BI132" s="64"/>
      <c r="BJ132" s="64"/>
      <c r="BK132" s="64"/>
      <c r="BL132" s="64"/>
      <c r="BM132" s="64"/>
      <c r="BN132" s="64"/>
      <c r="BO132" s="64"/>
      <c r="BP132" s="64"/>
    </row>
    <row r="133" spans="2:68" ht="13.5" customHeight="1">
      <c r="B133" s="65" t="s">
        <v>611</v>
      </c>
      <c r="C133" s="66"/>
      <c r="D133" s="313" t="s">
        <v>1237</v>
      </c>
      <c r="E133" s="66"/>
      <c r="F133" s="66"/>
      <c r="G133" s="66"/>
      <c r="H133" s="66"/>
      <c r="I133" s="66"/>
      <c r="J133" s="66"/>
      <c r="K133" s="66"/>
      <c r="L133" s="66"/>
      <c r="M133" s="66"/>
      <c r="N133" s="66"/>
      <c r="O133" s="66"/>
      <c r="P133" s="66"/>
      <c r="Q133" s="66"/>
      <c r="R133" s="66"/>
      <c r="S133" s="66"/>
      <c r="T133" s="66"/>
      <c r="U133" s="66"/>
      <c r="V133" s="66"/>
      <c r="W133" s="66"/>
      <c r="X133" s="943"/>
      <c r="Y133" s="917"/>
      <c r="Z133" s="917"/>
      <c r="AA133" s="917"/>
      <c r="AB133" s="917"/>
      <c r="AC133" s="917"/>
      <c r="AD133" s="917"/>
      <c r="AE133" s="917"/>
      <c r="AF133" s="917"/>
      <c r="AG133" s="917"/>
      <c r="AH133" s="917"/>
      <c r="AI133" s="48"/>
      <c r="BB133"/>
      <c r="BG133" s="1721" t="s">
        <v>602</v>
      </c>
      <c r="BH133" s="1721"/>
      <c r="BI133" s="1721"/>
      <c r="BJ133" s="1721"/>
      <c r="BK133" s="1721"/>
      <c r="BL133" s="1721"/>
      <c r="BM133" s="1721"/>
      <c r="BN133" s="1721"/>
      <c r="BO133" s="1721"/>
      <c r="BP133" s="1721"/>
    </row>
    <row r="134" spans="2:68" ht="6.9" customHeight="1">
      <c r="B134" s="65"/>
      <c r="C134" s="66"/>
      <c r="D134" s="66"/>
      <c r="E134" s="66"/>
      <c r="F134" s="66"/>
      <c r="G134" s="66"/>
      <c r="H134" s="66"/>
      <c r="I134" s="66"/>
      <c r="J134" s="66"/>
      <c r="K134" s="66"/>
      <c r="L134" s="66"/>
      <c r="M134" s="66"/>
      <c r="N134" s="66"/>
      <c r="O134" s="66"/>
      <c r="P134" s="66"/>
      <c r="Q134" s="66"/>
      <c r="R134" s="66"/>
      <c r="S134" s="66"/>
      <c r="T134" s="66"/>
      <c r="U134" s="66"/>
      <c r="V134" s="66"/>
      <c r="W134" s="66"/>
      <c r="X134" s="67"/>
      <c r="Y134" s="67"/>
      <c r="Z134" s="67"/>
      <c r="AA134" s="67"/>
      <c r="AB134" s="67"/>
      <c r="AC134" s="67"/>
      <c r="AD134" s="67"/>
      <c r="AE134" s="67"/>
      <c r="AF134" s="67"/>
      <c r="AG134" s="67"/>
      <c r="AH134" s="68"/>
      <c r="AI134" s="48"/>
      <c r="BB134"/>
      <c r="BG134" s="64"/>
      <c r="BH134" s="64"/>
      <c r="BI134" s="64"/>
      <c r="BJ134" s="64"/>
      <c r="BK134" s="64"/>
      <c r="BL134" s="64"/>
      <c r="BM134" s="64"/>
      <c r="BN134" s="64"/>
      <c r="BO134" s="64"/>
      <c r="BP134" s="64"/>
    </row>
    <row r="135" spans="2:68" ht="13.5" customHeight="1">
      <c r="B135" s="65" t="s">
        <v>612</v>
      </c>
      <c r="C135" s="66"/>
      <c r="D135" s="48" t="s">
        <v>604</v>
      </c>
      <c r="M135" s="66"/>
      <c r="N135" s="66"/>
      <c r="O135" s="66"/>
      <c r="P135" s="66"/>
      <c r="Q135" s="66"/>
      <c r="R135" s="66"/>
      <c r="S135" s="66"/>
      <c r="T135" s="66"/>
      <c r="U135" s="66"/>
      <c r="V135" s="66"/>
      <c r="W135" s="66"/>
      <c r="X135" s="943"/>
      <c r="Y135" s="917"/>
      <c r="Z135" s="917"/>
      <c r="AA135" s="917"/>
      <c r="AB135" s="917"/>
      <c r="AC135" s="917"/>
      <c r="AD135" s="917"/>
      <c r="AE135" s="917"/>
      <c r="AF135" s="917"/>
      <c r="AG135" s="917"/>
      <c r="AH135" s="917"/>
      <c r="AI135" s="48"/>
      <c r="AK135" s="66"/>
      <c r="BB135"/>
      <c r="BG135" s="1721" t="s">
        <v>602</v>
      </c>
      <c r="BH135" s="1721"/>
      <c r="BI135" s="1721"/>
      <c r="BJ135" s="1721"/>
      <c r="BK135" s="1721"/>
      <c r="BL135" s="1721"/>
      <c r="BM135" s="1721"/>
      <c r="BN135" s="1721"/>
      <c r="BO135" s="1721"/>
      <c r="BP135" s="1721"/>
    </row>
    <row r="136" spans="2:68" ht="6.9" customHeight="1">
      <c r="B136" s="65"/>
      <c r="C136" s="66"/>
      <c r="D136" s="66"/>
      <c r="E136" s="66"/>
      <c r="F136" s="66"/>
      <c r="G136" s="66"/>
      <c r="H136" s="66"/>
      <c r="I136" s="66"/>
      <c r="J136" s="66"/>
      <c r="K136" s="66"/>
      <c r="L136" s="66"/>
      <c r="M136" s="66"/>
      <c r="N136" s="66"/>
      <c r="O136" s="66"/>
      <c r="P136" s="66"/>
      <c r="Q136" s="66"/>
      <c r="R136" s="66"/>
      <c r="S136" s="66"/>
      <c r="T136" s="66"/>
      <c r="U136" s="66"/>
      <c r="V136" s="66"/>
      <c r="W136" s="66"/>
      <c r="X136" s="67"/>
      <c r="Y136" s="67"/>
      <c r="Z136" s="67"/>
      <c r="AA136" s="67"/>
      <c r="AB136" s="67"/>
      <c r="AC136" s="67"/>
      <c r="AD136" s="67"/>
      <c r="AE136" s="67"/>
      <c r="AF136" s="67"/>
      <c r="AG136" s="67"/>
      <c r="AH136" s="68"/>
      <c r="AI136" s="48"/>
      <c r="AK136" s="66"/>
      <c r="BB136"/>
      <c r="BG136" s="64"/>
      <c r="BH136" s="64"/>
      <c r="BI136" s="64"/>
      <c r="BJ136" s="64"/>
      <c r="BK136" s="64"/>
      <c r="BL136" s="64"/>
      <c r="BM136" s="64"/>
      <c r="BN136" s="64"/>
      <c r="BO136" s="64"/>
      <c r="BP136" s="64"/>
    </row>
    <row r="137" spans="2:68" ht="13.5" customHeight="1">
      <c r="B137" s="65" t="s">
        <v>1242</v>
      </c>
      <c r="C137" s="66"/>
      <c r="D137" s="66" t="s">
        <v>544</v>
      </c>
      <c r="E137" s="66"/>
      <c r="F137" s="66"/>
      <c r="G137" s="66"/>
      <c r="H137" s="66"/>
      <c r="I137" s="66"/>
      <c r="J137" s="66"/>
      <c r="K137" s="66"/>
      <c r="L137" s="66"/>
      <c r="M137" s="66"/>
      <c r="N137" s="66"/>
      <c r="O137" s="66"/>
      <c r="P137" s="66"/>
      <c r="Q137" s="66"/>
      <c r="R137" s="66"/>
      <c r="S137" s="66"/>
      <c r="T137" s="66"/>
      <c r="U137" s="66"/>
      <c r="V137" s="66"/>
      <c r="W137" s="66"/>
      <c r="X137" s="943"/>
      <c r="Y137" s="917"/>
      <c r="Z137" s="917"/>
      <c r="AA137" s="917"/>
      <c r="AB137" s="917"/>
      <c r="AC137" s="917"/>
      <c r="AD137" s="917"/>
      <c r="AE137" s="917"/>
      <c r="AF137" s="917"/>
      <c r="AG137" s="917"/>
      <c r="AH137" s="917"/>
      <c r="AI137" s="48"/>
      <c r="BG137" s="1721" t="s">
        <v>619</v>
      </c>
      <c r="BH137" s="1721"/>
      <c r="BI137" s="1721"/>
      <c r="BJ137" s="1721"/>
      <c r="BK137" s="1721"/>
      <c r="BL137" s="1721"/>
      <c r="BM137" s="1721"/>
      <c r="BN137" s="1721"/>
      <c r="BO137" s="1721"/>
      <c r="BP137" s="1721"/>
    </row>
    <row r="138" spans="2:68" ht="6.9" customHeight="1">
      <c r="B138" s="65"/>
      <c r="C138" s="66"/>
      <c r="D138" s="66"/>
      <c r="E138" s="66"/>
      <c r="F138" s="66"/>
      <c r="G138" s="66"/>
      <c r="H138" s="66"/>
      <c r="I138" s="66"/>
      <c r="J138" s="66"/>
      <c r="K138" s="66"/>
      <c r="L138" s="66"/>
      <c r="M138" s="66"/>
      <c r="N138" s="66"/>
      <c r="O138" s="66"/>
      <c r="P138" s="66"/>
      <c r="Q138" s="66"/>
      <c r="R138" s="66"/>
      <c r="S138" s="66"/>
      <c r="T138" s="66"/>
      <c r="U138" s="66"/>
      <c r="V138" s="66"/>
      <c r="W138" s="66"/>
      <c r="X138" s="57"/>
      <c r="Y138" s="57"/>
      <c r="Z138" s="57"/>
      <c r="AA138" s="57"/>
      <c r="AB138" s="57"/>
      <c r="AC138" s="57"/>
      <c r="AD138" s="57"/>
      <c r="AE138" s="57"/>
      <c r="AF138" s="57"/>
      <c r="AG138" s="57"/>
      <c r="AH138" s="66"/>
      <c r="AI138" s="48"/>
      <c r="BG138" s="64"/>
      <c r="BH138" s="64"/>
      <c r="BI138" s="64"/>
      <c r="BJ138" s="64"/>
      <c r="BK138" s="64"/>
      <c r="BL138" s="64"/>
      <c r="BM138" s="64"/>
      <c r="BN138" s="64"/>
      <c r="BO138" s="64"/>
      <c r="BP138" s="64"/>
    </row>
    <row r="139" spans="2:68" ht="13.5" customHeight="1">
      <c r="B139" s="65" t="s">
        <v>1241</v>
      </c>
      <c r="C139" s="66"/>
      <c r="D139" s="66" t="s">
        <v>1257</v>
      </c>
      <c r="F139" s="66"/>
      <c r="G139" s="66"/>
      <c r="H139" s="66"/>
      <c r="I139" s="66"/>
      <c r="J139" s="66"/>
      <c r="K139" s="66"/>
      <c r="L139" s="66"/>
      <c r="M139" s="66"/>
      <c r="N139" s="66"/>
      <c r="O139" s="66"/>
      <c r="P139" s="66"/>
      <c r="Q139" s="66"/>
      <c r="R139" s="66"/>
      <c r="S139" s="66"/>
      <c r="T139" s="66"/>
      <c r="U139" s="66"/>
      <c r="V139" s="66"/>
      <c r="W139" s="66"/>
      <c r="X139" s="943"/>
      <c r="Y139" s="917"/>
      <c r="Z139" s="917"/>
      <c r="AA139" s="917"/>
      <c r="AB139" s="917"/>
      <c r="AC139" s="917"/>
      <c r="AD139" s="917"/>
      <c r="AE139" s="917"/>
      <c r="AF139" s="917"/>
      <c r="AG139" s="917"/>
      <c r="AH139" s="917"/>
      <c r="AI139" s="48"/>
      <c r="AK139" s="66"/>
      <c r="BB139"/>
      <c r="BG139" s="1721" t="s">
        <v>602</v>
      </c>
      <c r="BH139" s="1721"/>
      <c r="BI139" s="1721"/>
      <c r="BJ139" s="1721"/>
      <c r="BK139" s="1721"/>
      <c r="BL139" s="1721"/>
      <c r="BM139" s="1721"/>
      <c r="BN139" s="1721"/>
      <c r="BO139" s="1721"/>
      <c r="BP139" s="1721"/>
    </row>
    <row r="140" spans="2:68" ht="6.9" customHeight="1">
      <c r="B140" s="65"/>
      <c r="C140" s="66"/>
      <c r="D140" s="66"/>
      <c r="F140" s="66"/>
      <c r="G140" s="66"/>
      <c r="H140" s="66"/>
      <c r="I140" s="66"/>
      <c r="J140" s="66"/>
      <c r="K140" s="66"/>
      <c r="L140" s="66"/>
      <c r="M140" s="66"/>
      <c r="N140" s="66"/>
      <c r="O140" s="66"/>
      <c r="P140" s="66"/>
      <c r="Q140" s="66"/>
      <c r="R140" s="66"/>
      <c r="S140" s="66"/>
      <c r="T140" s="66"/>
      <c r="U140" s="66"/>
      <c r="V140" s="66"/>
      <c r="W140" s="66"/>
      <c r="X140" s="67"/>
      <c r="Y140" s="67"/>
      <c r="Z140" s="67"/>
      <c r="AA140" s="67"/>
      <c r="AB140" s="67"/>
      <c r="AC140" s="67"/>
      <c r="AD140" s="67"/>
      <c r="AE140" s="67"/>
      <c r="AF140" s="67"/>
      <c r="AG140" s="67"/>
      <c r="AH140" s="68"/>
      <c r="AI140" s="48"/>
      <c r="BB140"/>
      <c r="BG140" s="64"/>
      <c r="BH140" s="64"/>
      <c r="BI140" s="64"/>
      <c r="BJ140" s="64"/>
      <c r="BK140" s="64"/>
      <c r="BL140" s="64"/>
      <c r="BM140" s="64"/>
      <c r="BN140" s="64"/>
      <c r="BO140" s="64"/>
      <c r="BP140" s="64"/>
    </row>
    <row r="141" spans="2:68" ht="13.5" customHeight="1">
      <c r="B141" s="65" t="s">
        <v>1243</v>
      </c>
      <c r="C141" s="66"/>
      <c r="D141" s="66" t="s">
        <v>621</v>
      </c>
      <c r="F141" s="66"/>
      <c r="G141" s="66"/>
      <c r="H141" s="66"/>
      <c r="I141" s="66"/>
      <c r="J141" s="66"/>
      <c r="K141" s="66"/>
      <c r="L141" s="66"/>
      <c r="M141" s="66"/>
      <c r="N141" s="66"/>
      <c r="O141" s="66"/>
      <c r="P141" s="66"/>
      <c r="Q141" s="66"/>
      <c r="R141" s="66"/>
      <c r="S141" s="66"/>
      <c r="T141" s="66"/>
      <c r="U141" s="66"/>
      <c r="V141" s="66"/>
      <c r="W141" s="66"/>
      <c r="X141" s="943"/>
      <c r="Y141" s="917"/>
      <c r="Z141" s="917"/>
      <c r="AA141" s="917"/>
      <c r="AB141" s="917"/>
      <c r="AC141" s="917"/>
      <c r="AD141" s="917"/>
      <c r="AE141" s="917"/>
      <c r="AF141" s="917"/>
      <c r="AG141" s="917"/>
      <c r="AH141" s="917"/>
      <c r="AI141" s="48"/>
      <c r="AK141" s="66"/>
      <c r="BB141"/>
      <c r="BG141" s="1721" t="s">
        <v>602</v>
      </c>
      <c r="BH141" s="1721"/>
      <c r="BI141" s="1721"/>
      <c r="BJ141" s="1721"/>
      <c r="BK141" s="1721"/>
      <c r="BL141" s="1721"/>
      <c r="BM141" s="1721"/>
      <c r="BN141" s="1721"/>
      <c r="BO141" s="1721"/>
      <c r="BP141" s="1721"/>
    </row>
    <row r="142" spans="2:68" ht="6.9" customHeight="1">
      <c r="B142" s="65"/>
      <c r="C142" s="66"/>
      <c r="D142" s="66"/>
      <c r="F142" s="66"/>
      <c r="G142" s="66"/>
      <c r="H142" s="66"/>
      <c r="I142" s="66"/>
      <c r="J142" s="66"/>
      <c r="K142" s="66"/>
      <c r="L142" s="66"/>
      <c r="M142" s="66"/>
      <c r="N142" s="66"/>
      <c r="O142" s="66"/>
      <c r="P142" s="66"/>
      <c r="Q142" s="66"/>
      <c r="R142" s="66"/>
      <c r="S142" s="66"/>
      <c r="T142" s="66"/>
      <c r="U142" s="66"/>
      <c r="V142" s="66"/>
      <c r="W142" s="66"/>
      <c r="X142" s="67"/>
      <c r="Y142" s="67"/>
      <c r="Z142" s="67"/>
      <c r="AA142" s="67"/>
      <c r="AB142" s="67"/>
      <c r="AC142" s="67"/>
      <c r="AD142" s="67"/>
      <c r="AE142" s="67"/>
      <c r="AF142" s="67"/>
      <c r="AG142" s="67"/>
      <c r="AH142" s="68"/>
      <c r="AI142" s="48"/>
      <c r="BB142"/>
      <c r="BG142" s="64"/>
      <c r="BH142" s="64"/>
      <c r="BI142" s="64"/>
      <c r="BJ142" s="64"/>
      <c r="BK142" s="64"/>
      <c r="BL142" s="64"/>
      <c r="BM142" s="64"/>
      <c r="BN142" s="64"/>
      <c r="BO142" s="64"/>
      <c r="BP142" s="64"/>
    </row>
    <row r="143" spans="2:68" ht="13.5" customHeight="1">
      <c r="B143" s="65" t="s">
        <v>1244</v>
      </c>
      <c r="C143" s="66"/>
      <c r="D143" s="66" t="s">
        <v>622</v>
      </c>
      <c r="F143" s="66"/>
      <c r="G143" s="66"/>
      <c r="H143" s="66"/>
      <c r="I143" s="66"/>
      <c r="J143" s="66"/>
      <c r="K143" s="66"/>
      <c r="L143" s="66"/>
      <c r="M143" s="66"/>
      <c r="N143" s="66"/>
      <c r="O143" s="66"/>
      <c r="P143" s="66"/>
      <c r="Q143" s="66"/>
      <c r="R143" s="66"/>
      <c r="S143" s="66"/>
      <c r="T143" s="66"/>
      <c r="U143" s="66"/>
      <c r="V143" s="66"/>
      <c r="W143" s="66"/>
      <c r="X143" s="943"/>
      <c r="Y143" s="917"/>
      <c r="Z143" s="917"/>
      <c r="AA143" s="917"/>
      <c r="AB143" s="917"/>
      <c r="AC143" s="917"/>
      <c r="AD143" s="917"/>
      <c r="AE143" s="917"/>
      <c r="AF143" s="917"/>
      <c r="AG143" s="917"/>
      <c r="AH143" s="917"/>
      <c r="AI143" s="48"/>
      <c r="AK143" s="66"/>
      <c r="BB143"/>
      <c r="BG143" s="1721" t="s">
        <v>602</v>
      </c>
      <c r="BH143" s="1721"/>
      <c r="BI143" s="1721"/>
      <c r="BJ143" s="1721"/>
      <c r="BK143" s="1721"/>
      <c r="BL143" s="1721"/>
      <c r="BM143" s="1721"/>
      <c r="BN143" s="1721"/>
      <c r="BO143" s="1721"/>
      <c r="BP143" s="1721"/>
    </row>
    <row r="144" spans="2:68" ht="6.9" customHeight="1">
      <c r="B144" s="65"/>
      <c r="C144" s="66"/>
      <c r="D144" s="66"/>
      <c r="F144" s="66"/>
      <c r="G144" s="66"/>
      <c r="H144" s="66"/>
      <c r="I144" s="66"/>
      <c r="J144" s="66"/>
      <c r="K144" s="66"/>
      <c r="L144" s="66"/>
      <c r="M144" s="66"/>
      <c r="N144" s="66"/>
      <c r="O144" s="66"/>
      <c r="P144" s="66"/>
      <c r="Q144" s="66"/>
      <c r="R144" s="66"/>
      <c r="S144" s="66"/>
      <c r="T144" s="66"/>
      <c r="U144" s="66"/>
      <c r="V144" s="66"/>
      <c r="W144" s="66"/>
      <c r="X144" s="67"/>
      <c r="Y144" s="67"/>
      <c r="Z144" s="67"/>
      <c r="AA144" s="67"/>
      <c r="AB144" s="67"/>
      <c r="AC144" s="67"/>
      <c r="AD144" s="67"/>
      <c r="AE144" s="67"/>
      <c r="AF144" s="67"/>
      <c r="AG144" s="67"/>
      <c r="AH144" s="68"/>
      <c r="AI144" s="48"/>
      <c r="BB144"/>
      <c r="BG144" s="64"/>
      <c r="BH144" s="64"/>
      <c r="BI144" s="64"/>
      <c r="BJ144" s="64"/>
      <c r="BK144" s="64"/>
      <c r="BL144" s="64"/>
      <c r="BM144" s="64"/>
      <c r="BN144" s="64"/>
      <c r="BO144" s="64"/>
      <c r="BP144" s="64"/>
    </row>
    <row r="145" spans="2:68" ht="13.5" customHeight="1">
      <c r="B145" s="65" t="s">
        <v>1245</v>
      </c>
      <c r="C145" s="66"/>
      <c r="D145" s="48" t="s">
        <v>617</v>
      </c>
      <c r="F145" s="66"/>
      <c r="G145" s="66"/>
      <c r="H145" s="66"/>
      <c r="I145" s="66"/>
      <c r="J145" s="66"/>
      <c r="K145" s="66"/>
      <c r="L145" s="66"/>
      <c r="M145" s="66"/>
      <c r="N145" s="66"/>
      <c r="O145" s="66"/>
      <c r="P145" s="66"/>
      <c r="Q145" s="66"/>
      <c r="R145" s="66"/>
      <c r="S145" s="66"/>
      <c r="T145" s="66"/>
      <c r="U145" s="66"/>
      <c r="V145" s="66"/>
      <c r="W145" s="66"/>
      <c r="X145" s="943"/>
      <c r="Y145" s="917"/>
      <c r="Z145" s="917"/>
      <c r="AA145" s="917"/>
      <c r="AB145" s="917"/>
      <c r="AC145" s="917"/>
      <c r="AD145" s="917"/>
      <c r="AE145" s="917"/>
      <c r="AF145" s="917"/>
      <c r="AG145" s="917"/>
      <c r="AH145" s="917"/>
      <c r="AI145" s="48"/>
      <c r="BB145"/>
      <c r="BG145" s="1721" t="s">
        <v>602</v>
      </c>
      <c r="BH145" s="1721"/>
      <c r="BI145" s="1721"/>
      <c r="BJ145" s="1721"/>
      <c r="BK145" s="1721"/>
      <c r="BL145" s="1721"/>
      <c r="BM145" s="1721"/>
      <c r="BN145" s="1721"/>
      <c r="BO145" s="1721"/>
      <c r="BP145" s="1721"/>
    </row>
    <row r="146" spans="2:68" ht="6.9" customHeight="1">
      <c r="B146" s="65"/>
      <c r="C146" s="66"/>
      <c r="D146" s="66"/>
      <c r="E146" s="66"/>
      <c r="F146" s="66"/>
      <c r="G146" s="66"/>
      <c r="H146" s="66"/>
      <c r="I146" s="66"/>
      <c r="J146" s="66"/>
      <c r="K146" s="66"/>
      <c r="L146" s="66"/>
      <c r="M146" s="66"/>
      <c r="N146" s="66"/>
      <c r="O146" s="66"/>
      <c r="P146" s="66"/>
      <c r="Q146" s="66"/>
      <c r="R146" s="66"/>
      <c r="S146" s="66"/>
      <c r="T146" s="66"/>
      <c r="U146" s="66"/>
      <c r="V146" s="66"/>
      <c r="W146" s="66"/>
      <c r="X146" s="67"/>
      <c r="Y146" s="67"/>
      <c r="Z146" s="67"/>
      <c r="AA146" s="67"/>
      <c r="AB146" s="67"/>
      <c r="AC146" s="67"/>
      <c r="AD146" s="67"/>
      <c r="AE146" s="67"/>
      <c r="AF146" s="67"/>
      <c r="AG146" s="67"/>
      <c r="AH146" s="68"/>
      <c r="AI146" s="48"/>
      <c r="BB146"/>
      <c r="BG146" s="64"/>
      <c r="BH146" s="64"/>
      <c r="BI146" s="64"/>
      <c r="BJ146" s="64"/>
      <c r="BK146" s="64"/>
      <c r="BL146" s="64"/>
      <c r="BM146" s="64"/>
      <c r="BN146" s="64"/>
      <c r="BO146" s="64"/>
      <c r="BP146" s="64"/>
    </row>
    <row r="147" spans="2:68" ht="13.5" customHeight="1">
      <c r="B147" s="65" t="s">
        <v>1246</v>
      </c>
      <c r="C147" s="66"/>
      <c r="D147" s="48" t="s">
        <v>1235</v>
      </c>
      <c r="E147" s="66"/>
      <c r="F147" s="66"/>
      <c r="G147" s="66"/>
      <c r="H147" s="66"/>
      <c r="I147" s="66"/>
      <c r="J147" s="66"/>
      <c r="K147" s="66"/>
      <c r="L147" s="66"/>
      <c r="M147" s="66"/>
      <c r="N147" s="66"/>
      <c r="O147" s="66"/>
      <c r="P147" s="66"/>
      <c r="Q147" s="66"/>
      <c r="R147" s="66"/>
      <c r="S147" s="66"/>
      <c r="T147" s="66"/>
      <c r="U147" s="66"/>
      <c r="V147" s="66"/>
      <c r="W147" s="66"/>
      <c r="X147" s="943"/>
      <c r="Y147" s="917"/>
      <c r="Z147" s="917"/>
      <c r="AA147" s="917"/>
      <c r="AB147" s="917"/>
      <c r="AC147" s="917"/>
      <c r="AD147" s="917"/>
      <c r="AE147" s="917"/>
      <c r="AF147" s="917"/>
      <c r="AG147" s="917"/>
      <c r="AH147" s="917"/>
      <c r="AI147" s="48"/>
      <c r="BB147"/>
      <c r="BG147" s="1721" t="s">
        <v>602</v>
      </c>
      <c r="BH147" s="1721"/>
      <c r="BI147" s="1721"/>
      <c r="BJ147" s="1721"/>
      <c r="BK147" s="1721"/>
      <c r="BL147" s="1721"/>
      <c r="BM147" s="1721"/>
      <c r="BN147" s="1721"/>
      <c r="BO147" s="1721"/>
      <c r="BP147" s="1721"/>
    </row>
    <row r="148" spans="2:68" ht="6.9" customHeight="1">
      <c r="B148" s="65"/>
      <c r="C148" s="66"/>
      <c r="E148" s="66"/>
      <c r="F148" s="66"/>
      <c r="G148" s="66"/>
      <c r="H148" s="66"/>
      <c r="I148" s="66"/>
      <c r="J148" s="66"/>
      <c r="K148" s="66"/>
      <c r="L148" s="66"/>
      <c r="M148" s="66"/>
      <c r="N148" s="66"/>
      <c r="O148" s="66"/>
      <c r="P148" s="66"/>
      <c r="Q148" s="66"/>
      <c r="R148" s="66"/>
      <c r="S148" s="66"/>
      <c r="T148" s="66"/>
      <c r="U148" s="66"/>
      <c r="V148" s="66"/>
      <c r="W148" s="66"/>
      <c r="X148" s="57"/>
      <c r="Y148" s="57"/>
      <c r="Z148" s="57"/>
      <c r="AA148" s="57"/>
      <c r="AB148" s="57"/>
      <c r="AC148" s="57"/>
      <c r="AD148" s="57"/>
      <c r="AE148" s="57"/>
      <c r="AF148" s="57"/>
      <c r="AG148" s="57"/>
      <c r="AH148" s="66"/>
      <c r="AI148" s="48"/>
      <c r="BB148"/>
      <c r="BG148" s="64"/>
      <c r="BH148" s="64"/>
      <c r="BI148" s="64"/>
      <c r="BJ148" s="64"/>
      <c r="BK148" s="64"/>
      <c r="BL148" s="64"/>
      <c r="BM148" s="64"/>
      <c r="BN148" s="64"/>
      <c r="BO148" s="64"/>
      <c r="BP148" s="64"/>
    </row>
    <row r="149" spans="2:68" ht="13.5" customHeight="1">
      <c r="B149" s="65" t="s">
        <v>1247</v>
      </c>
      <c r="C149" s="66"/>
      <c r="D149" s="66" t="s">
        <v>613</v>
      </c>
      <c r="E149" s="66"/>
      <c r="F149" s="66"/>
      <c r="G149" s="66"/>
      <c r="H149" s="66"/>
      <c r="I149" s="66"/>
      <c r="J149" s="66"/>
      <c r="K149" s="66"/>
      <c r="L149" s="66"/>
      <c r="M149" s="66"/>
      <c r="N149" s="66"/>
      <c r="Q149" s="66"/>
      <c r="R149" s="66"/>
      <c r="S149" s="66"/>
      <c r="T149" s="66"/>
      <c r="U149" s="66"/>
      <c r="V149" s="66"/>
      <c r="W149" s="66"/>
      <c r="X149" s="943"/>
      <c r="Y149" s="917"/>
      <c r="Z149" s="917"/>
      <c r="AA149" s="917"/>
      <c r="AB149" s="917"/>
      <c r="AC149" s="917"/>
      <c r="AD149" s="917"/>
      <c r="AE149" s="917"/>
      <c r="AF149" s="917"/>
      <c r="AG149" s="917"/>
      <c r="AH149" s="917"/>
      <c r="AI149" s="48"/>
      <c r="BB149"/>
      <c r="BG149" s="1721" t="s">
        <v>619</v>
      </c>
      <c r="BH149" s="1721"/>
      <c r="BI149" s="1721"/>
      <c r="BJ149" s="1721"/>
      <c r="BK149" s="1721"/>
      <c r="BL149" s="1721"/>
      <c r="BM149" s="1721"/>
      <c r="BN149" s="1721"/>
      <c r="BO149" s="1721"/>
      <c r="BP149" s="1721"/>
    </row>
    <row r="150" spans="2:68" ht="6.9" customHeight="1">
      <c r="B150" s="65"/>
      <c r="C150" s="66"/>
      <c r="D150" s="66"/>
      <c r="E150" s="66"/>
      <c r="F150" s="66"/>
      <c r="G150" s="66"/>
      <c r="H150" s="66"/>
      <c r="I150" s="66"/>
      <c r="J150" s="66"/>
      <c r="K150" s="66"/>
      <c r="L150" s="66"/>
      <c r="M150" s="66"/>
      <c r="N150" s="66"/>
      <c r="Q150" s="66"/>
      <c r="R150" s="66"/>
      <c r="S150" s="66"/>
      <c r="T150" s="66"/>
      <c r="U150" s="66"/>
      <c r="V150" s="66"/>
      <c r="W150" s="66"/>
      <c r="X150" s="57"/>
      <c r="Y150" s="57"/>
      <c r="Z150" s="57"/>
      <c r="AA150" s="57"/>
      <c r="AB150" s="57"/>
      <c r="AC150" s="57"/>
      <c r="AD150" s="57"/>
      <c r="AE150" s="57"/>
      <c r="AF150" s="57"/>
      <c r="AG150" s="57"/>
      <c r="AH150" s="66"/>
      <c r="AI150" s="48"/>
      <c r="BB150"/>
      <c r="BG150" s="64"/>
      <c r="BH150" s="64"/>
      <c r="BI150" s="64"/>
      <c r="BJ150" s="64"/>
      <c r="BK150" s="64"/>
      <c r="BL150" s="64"/>
      <c r="BM150" s="64"/>
      <c r="BN150" s="64"/>
      <c r="BO150" s="64"/>
      <c r="BP150" s="64"/>
    </row>
    <row r="151" spans="2:68" ht="13.5" customHeight="1">
      <c r="B151" s="65" t="s">
        <v>1248</v>
      </c>
      <c r="C151" s="66"/>
      <c r="D151" s="66" t="s">
        <v>615</v>
      </c>
      <c r="E151" s="66"/>
      <c r="F151" s="66"/>
      <c r="G151" s="66"/>
      <c r="H151" s="66"/>
      <c r="I151" s="66"/>
      <c r="J151" s="66"/>
      <c r="K151" s="66"/>
      <c r="L151" s="66"/>
      <c r="M151" s="66"/>
      <c r="N151" s="66"/>
      <c r="Q151" s="66"/>
      <c r="R151" s="66"/>
      <c r="S151" s="66"/>
      <c r="T151" s="66"/>
      <c r="U151" s="66"/>
      <c r="V151" s="66"/>
      <c r="W151" s="66"/>
      <c r="X151" s="943"/>
      <c r="Y151" s="917"/>
      <c r="Z151" s="917"/>
      <c r="AA151" s="917"/>
      <c r="AB151" s="917"/>
      <c r="AC151" s="917"/>
      <c r="AD151" s="917"/>
      <c r="AE151" s="917"/>
      <c r="AF151" s="917"/>
      <c r="AG151" s="917"/>
      <c r="AH151" s="917"/>
      <c r="AI151" s="48"/>
      <c r="BG151" s="1721" t="s">
        <v>619</v>
      </c>
      <c r="BH151" s="1721"/>
      <c r="BI151" s="1721"/>
      <c r="BJ151" s="1721"/>
      <c r="BK151" s="1721"/>
      <c r="BL151" s="1721"/>
      <c r="BM151" s="1721"/>
      <c r="BN151" s="1721"/>
      <c r="BO151" s="1721"/>
      <c r="BP151" s="1721"/>
    </row>
    <row r="152" spans="2:68" ht="6.9" customHeight="1">
      <c r="B152" s="65"/>
      <c r="C152" s="66"/>
      <c r="D152" s="66"/>
      <c r="E152" s="66"/>
      <c r="F152" s="66"/>
      <c r="G152" s="66"/>
      <c r="H152" s="66"/>
      <c r="I152" s="66"/>
      <c r="J152" s="66"/>
      <c r="K152" s="66"/>
      <c r="L152" s="66"/>
      <c r="M152" s="66"/>
      <c r="N152" s="66"/>
      <c r="O152" s="66"/>
      <c r="P152" s="66"/>
      <c r="Q152" s="66"/>
      <c r="R152" s="66"/>
      <c r="S152" s="66"/>
      <c r="T152" s="66"/>
      <c r="U152" s="66"/>
      <c r="V152" s="66"/>
      <c r="W152" s="66"/>
      <c r="X152" s="57"/>
      <c r="Y152" s="57"/>
      <c r="Z152" s="57"/>
      <c r="AA152" s="57"/>
      <c r="AB152" s="57"/>
      <c r="AC152" s="57"/>
      <c r="AD152" s="57"/>
      <c r="AE152" s="57"/>
      <c r="AF152" s="57"/>
      <c r="AG152" s="57"/>
      <c r="AH152" s="66"/>
      <c r="AI152" s="48"/>
      <c r="BB152"/>
      <c r="BG152" s="64"/>
      <c r="BH152" s="64"/>
      <c r="BI152" s="64"/>
      <c r="BJ152" s="64"/>
      <c r="BK152" s="64"/>
      <c r="BL152" s="64"/>
      <c r="BM152" s="64"/>
      <c r="BN152" s="64"/>
      <c r="BO152" s="64"/>
      <c r="BP152" s="64"/>
    </row>
    <row r="153" spans="2:68" ht="13.5" customHeight="1">
      <c r="B153" s="65" t="s">
        <v>1249</v>
      </c>
      <c r="C153" s="66"/>
      <c r="D153" s="66" t="s">
        <v>616</v>
      </c>
      <c r="E153" s="66"/>
      <c r="F153" s="66"/>
      <c r="G153" s="66"/>
      <c r="H153" s="66"/>
      <c r="I153" s="66"/>
      <c r="J153" s="66"/>
      <c r="K153" s="66"/>
      <c r="L153" s="66"/>
      <c r="M153" s="66"/>
      <c r="N153" s="66"/>
      <c r="O153" s="66"/>
      <c r="Q153" s="66"/>
      <c r="R153" s="66"/>
      <c r="S153" s="66"/>
      <c r="T153" s="66"/>
      <c r="U153" s="66"/>
      <c r="V153" s="66"/>
      <c r="W153" s="66"/>
      <c r="X153" s="943"/>
      <c r="Y153" s="943"/>
      <c r="Z153" s="943"/>
      <c r="AA153" s="943"/>
      <c r="AB153" s="943"/>
      <c r="AC153" s="943"/>
      <c r="AD153" s="943"/>
      <c r="AE153" s="943"/>
      <c r="AF153" s="943"/>
      <c r="AG153" s="943"/>
      <c r="AH153" s="943"/>
      <c r="BB153"/>
      <c r="BG153" s="1721" t="s">
        <v>619</v>
      </c>
      <c r="BH153" s="1721"/>
      <c r="BI153" s="1721"/>
      <c r="BJ153" s="1721"/>
      <c r="BK153" s="1721"/>
      <c r="BL153" s="1721"/>
      <c r="BM153" s="1721"/>
      <c r="BN153" s="1721"/>
      <c r="BO153" s="1721"/>
      <c r="BP153" s="1721"/>
    </row>
    <row r="154" spans="2:68" ht="6.9" customHeight="1">
      <c r="B154" s="65"/>
      <c r="C154" s="66"/>
      <c r="D154" s="66"/>
      <c r="E154" s="66"/>
      <c r="F154" s="66"/>
      <c r="G154" s="66"/>
      <c r="H154" s="66"/>
      <c r="I154" s="66"/>
      <c r="J154" s="66"/>
      <c r="K154" s="66"/>
      <c r="L154" s="66"/>
      <c r="M154" s="66"/>
      <c r="N154" s="66"/>
      <c r="O154" s="66"/>
      <c r="P154" s="66"/>
      <c r="Q154" s="66"/>
      <c r="R154" s="66"/>
      <c r="S154" s="66"/>
      <c r="T154" s="66"/>
      <c r="U154" s="66"/>
      <c r="V154" s="66"/>
      <c r="W154" s="66"/>
      <c r="X154" s="57"/>
      <c r="Y154" s="57"/>
      <c r="Z154" s="57"/>
      <c r="AA154" s="57"/>
      <c r="AB154" s="57"/>
      <c r="AC154" s="57"/>
      <c r="AD154" s="57"/>
      <c r="AE154" s="57"/>
      <c r="AF154" s="57"/>
      <c r="AG154" s="57"/>
      <c r="AH154" s="66"/>
      <c r="AI154" s="48"/>
      <c r="BB154"/>
      <c r="BG154" s="64"/>
      <c r="BH154" s="64"/>
      <c r="BI154" s="64"/>
      <c r="BJ154" s="64"/>
      <c r="BK154" s="64"/>
      <c r="BL154" s="64"/>
      <c r="BM154" s="64"/>
      <c r="BN154" s="64"/>
      <c r="BO154" s="64"/>
      <c r="BP154" s="64"/>
    </row>
    <row r="155" spans="2:68" ht="13.5" customHeight="1">
      <c r="B155" s="65" t="s">
        <v>1250</v>
      </c>
      <c r="C155" s="66"/>
      <c r="D155" s="66" t="s">
        <v>614</v>
      </c>
      <c r="F155" s="66"/>
      <c r="G155" s="66"/>
      <c r="H155" s="66"/>
      <c r="I155" s="66"/>
      <c r="J155" s="66"/>
      <c r="K155" s="66"/>
      <c r="L155" s="66"/>
      <c r="M155" s="66"/>
      <c r="N155" s="66"/>
      <c r="O155" s="66" t="s">
        <v>618</v>
      </c>
      <c r="P155" s="66"/>
      <c r="Q155" s="66"/>
      <c r="R155" s="66"/>
      <c r="S155" s="66"/>
      <c r="T155" s="66"/>
      <c r="U155" s="66"/>
      <c r="V155" s="66"/>
      <c r="W155" s="66"/>
      <c r="X155" s="943"/>
      <c r="Y155" s="943"/>
      <c r="Z155" s="943"/>
      <c r="AA155" s="943"/>
      <c r="AB155" s="943"/>
      <c r="AC155" s="943"/>
      <c r="AD155" s="943"/>
      <c r="AE155" s="943"/>
      <c r="AF155" s="943"/>
      <c r="AG155" s="943"/>
      <c r="AH155" s="943"/>
      <c r="AI155" s="48"/>
      <c r="BB155"/>
      <c r="BG155" s="1721" t="s">
        <v>619</v>
      </c>
      <c r="BH155" s="1721"/>
      <c r="BI155" s="1721"/>
      <c r="BJ155" s="1721"/>
      <c r="BK155" s="1721"/>
      <c r="BL155" s="1721"/>
      <c r="BM155" s="1721"/>
      <c r="BN155" s="1721"/>
      <c r="BO155" s="1721"/>
      <c r="BP155" s="1721"/>
    </row>
    <row r="156" spans="2:68" ht="6.9" customHeight="1">
      <c r="B156" s="65"/>
      <c r="C156" s="66"/>
      <c r="D156" s="66"/>
      <c r="F156" s="66"/>
      <c r="G156" s="66"/>
      <c r="H156" s="66"/>
      <c r="I156" s="66"/>
      <c r="J156" s="66"/>
      <c r="K156" s="66"/>
      <c r="L156" s="66"/>
      <c r="M156" s="66"/>
      <c r="N156" s="66"/>
      <c r="O156" s="66"/>
      <c r="P156" s="66"/>
      <c r="Q156" s="66"/>
      <c r="R156" s="66"/>
      <c r="S156" s="66"/>
      <c r="T156" s="66"/>
      <c r="U156" s="66"/>
      <c r="V156" s="66"/>
      <c r="W156" s="66"/>
      <c r="X156" s="57"/>
      <c r="Y156" s="57"/>
      <c r="Z156" s="57"/>
      <c r="AA156" s="57"/>
      <c r="AB156" s="57"/>
      <c r="AC156" s="57"/>
      <c r="AD156" s="57"/>
      <c r="AE156" s="57"/>
      <c r="AF156" s="57"/>
      <c r="AG156" s="57"/>
      <c r="AH156" s="66"/>
      <c r="AI156" s="48"/>
      <c r="BB156"/>
      <c r="BG156" s="64"/>
      <c r="BH156" s="64"/>
      <c r="BI156" s="64"/>
      <c r="BJ156" s="64"/>
      <c r="BK156" s="64"/>
      <c r="BL156" s="64"/>
      <c r="BM156" s="64"/>
      <c r="BN156" s="64"/>
      <c r="BO156" s="64"/>
      <c r="BP156" s="64"/>
    </row>
    <row r="157" spans="2:68" ht="13.5" customHeight="1">
      <c r="B157" s="65" t="s">
        <v>1251</v>
      </c>
      <c r="C157" s="66"/>
      <c r="D157" s="66" t="s">
        <v>620</v>
      </c>
      <c r="F157" s="66"/>
      <c r="G157" s="66"/>
      <c r="H157" s="66"/>
      <c r="I157" s="66"/>
      <c r="J157" s="66"/>
      <c r="K157" s="66"/>
      <c r="L157" s="66"/>
      <c r="M157" s="66"/>
      <c r="N157" s="66"/>
      <c r="O157" s="66" t="s">
        <v>623</v>
      </c>
      <c r="P157" s="66"/>
      <c r="Q157" s="66"/>
      <c r="R157" s="66"/>
      <c r="S157" s="66"/>
      <c r="T157" s="66"/>
      <c r="U157" s="66"/>
      <c r="V157" s="66"/>
      <c r="W157" s="66"/>
      <c r="X157" s="943"/>
      <c r="Y157" s="943"/>
      <c r="Z157" s="943"/>
      <c r="AA157" s="943"/>
      <c r="AB157" s="943"/>
      <c r="AC157" s="943"/>
      <c r="AD157" s="943"/>
      <c r="AE157" s="943"/>
      <c r="AF157" s="943"/>
      <c r="AG157" s="943"/>
      <c r="AH157" s="943"/>
      <c r="AI157" s="48"/>
      <c r="BG157" s="1721" t="s">
        <v>619</v>
      </c>
      <c r="BH157" s="1721"/>
      <c r="BI157" s="1721"/>
      <c r="BJ157" s="1721"/>
      <c r="BK157" s="1721"/>
      <c r="BL157" s="1721"/>
      <c r="BM157" s="1721"/>
      <c r="BN157" s="1721"/>
      <c r="BO157" s="1721"/>
      <c r="BP157" s="1721"/>
    </row>
    <row r="158" spans="2:68" ht="6.9" customHeight="1">
      <c r="B158" s="65"/>
      <c r="C158" s="66"/>
      <c r="F158" s="66"/>
      <c r="G158" s="66"/>
      <c r="H158" s="66"/>
      <c r="I158" s="66"/>
      <c r="J158" s="66"/>
      <c r="K158" s="66"/>
      <c r="L158" s="66"/>
      <c r="M158" s="66"/>
      <c r="N158" s="66"/>
      <c r="O158" s="66"/>
      <c r="P158" s="66"/>
      <c r="Q158" s="66"/>
      <c r="R158" s="66"/>
      <c r="S158" s="66"/>
      <c r="T158" s="66"/>
      <c r="U158" s="66"/>
      <c r="V158" s="66"/>
      <c r="W158" s="66"/>
      <c r="X158" s="57"/>
      <c r="Y158" s="57"/>
      <c r="Z158" s="57"/>
      <c r="AA158" s="57"/>
      <c r="AB158" s="57"/>
      <c r="AC158" s="57"/>
      <c r="AD158" s="57"/>
      <c r="AE158" s="57"/>
      <c r="AF158" s="57"/>
      <c r="AG158" s="57"/>
      <c r="AH158" s="66"/>
      <c r="AI158" s="48"/>
      <c r="BG158" s="64"/>
      <c r="BH158" s="64"/>
      <c r="BI158" s="64"/>
      <c r="BJ158" s="64"/>
      <c r="BK158" s="64"/>
      <c r="BL158" s="64"/>
      <c r="BM158" s="64"/>
      <c r="BN158" s="64"/>
      <c r="BO158" s="64"/>
      <c r="BP158" s="64"/>
    </row>
    <row r="159" spans="2:68" ht="13.5" customHeight="1">
      <c r="B159" s="65" t="s">
        <v>1252</v>
      </c>
      <c r="C159" s="66"/>
      <c r="D159" s="66" t="s">
        <v>1236</v>
      </c>
      <c r="E159" s="66"/>
      <c r="F159" s="66"/>
      <c r="G159" s="66"/>
      <c r="H159" s="66"/>
      <c r="I159" s="66"/>
      <c r="J159" s="66"/>
      <c r="K159" s="66"/>
      <c r="L159" s="66"/>
      <c r="M159" s="66"/>
      <c r="N159" s="66"/>
      <c r="O159" s="66"/>
      <c r="P159" s="66"/>
      <c r="Q159" s="66"/>
      <c r="R159" s="66"/>
      <c r="S159" s="66"/>
      <c r="T159" s="66"/>
      <c r="U159" s="66"/>
      <c r="V159" s="66"/>
      <c r="W159" s="66"/>
      <c r="X159" s="943"/>
      <c r="Y159" s="943"/>
      <c r="Z159" s="943"/>
      <c r="AA159" s="943"/>
      <c r="AB159" s="943"/>
      <c r="AC159" s="943"/>
      <c r="AD159" s="943"/>
      <c r="AE159" s="943"/>
      <c r="AF159" s="943"/>
      <c r="AG159" s="943"/>
      <c r="AH159" s="943"/>
      <c r="AI159" s="48"/>
      <c r="BG159" s="1721" t="s">
        <v>619</v>
      </c>
      <c r="BH159" s="1721"/>
      <c r="BI159" s="1721"/>
      <c r="BJ159" s="1721"/>
      <c r="BK159" s="1721"/>
      <c r="BL159" s="1721"/>
      <c r="BM159" s="1721"/>
      <c r="BN159" s="1721"/>
      <c r="BO159" s="1721"/>
      <c r="BP159" s="1721"/>
    </row>
    <row r="160" spans="2:68" ht="6.9" customHeight="1">
      <c r="B160" s="65"/>
      <c r="C160" s="66"/>
      <c r="D160" s="66"/>
      <c r="E160" s="66"/>
      <c r="F160" s="66"/>
      <c r="G160" s="66"/>
      <c r="H160" s="66"/>
      <c r="I160" s="66"/>
      <c r="J160" s="66"/>
      <c r="K160" s="66"/>
      <c r="L160" s="66"/>
      <c r="M160" s="66"/>
      <c r="N160" s="66"/>
      <c r="O160" s="66"/>
      <c r="P160" s="66"/>
      <c r="Q160" s="66"/>
      <c r="R160" s="66"/>
      <c r="S160" s="66"/>
      <c r="T160" s="66"/>
      <c r="U160" s="66"/>
      <c r="V160" s="66"/>
      <c r="W160" s="66"/>
      <c r="X160" s="57"/>
      <c r="Y160" s="57"/>
      <c r="Z160" s="57"/>
      <c r="AA160" s="57"/>
      <c r="AB160" s="57"/>
      <c r="AC160" s="57"/>
      <c r="AD160" s="57"/>
      <c r="AE160" s="57"/>
      <c r="AF160" s="57"/>
      <c r="AG160" s="57"/>
      <c r="AH160" s="66"/>
      <c r="AI160" s="48"/>
      <c r="BG160" s="64"/>
      <c r="BH160" s="64"/>
      <c r="BI160" s="64"/>
      <c r="BJ160" s="64"/>
      <c r="BK160" s="64"/>
      <c r="BL160" s="64"/>
      <c r="BM160" s="64"/>
      <c r="BN160" s="64"/>
      <c r="BO160" s="64"/>
      <c r="BP160" s="64"/>
    </row>
    <row r="161" spans="1:68" ht="13.5" customHeight="1">
      <c r="B161" s="65" t="s">
        <v>1253</v>
      </c>
      <c r="C161" s="66"/>
      <c r="D161" s="66" t="s">
        <v>624</v>
      </c>
      <c r="E161" s="66"/>
      <c r="F161" s="66"/>
      <c r="G161" s="66"/>
      <c r="H161" s="66"/>
      <c r="I161" s="66"/>
      <c r="J161" s="66"/>
      <c r="K161" s="66"/>
      <c r="L161" s="66"/>
      <c r="M161" s="66"/>
      <c r="N161" s="66"/>
      <c r="O161" s="66"/>
      <c r="P161" s="66"/>
      <c r="Q161" s="66"/>
      <c r="R161" s="66"/>
      <c r="S161" s="66"/>
      <c r="T161" s="66"/>
      <c r="U161" s="66"/>
      <c r="V161" s="66"/>
      <c r="W161" s="66"/>
      <c r="X161" s="943"/>
      <c r="Y161" s="943"/>
      <c r="Z161" s="943"/>
      <c r="AA161" s="943"/>
      <c r="AB161" s="943"/>
      <c r="AC161" s="943"/>
      <c r="AD161" s="943"/>
      <c r="AE161" s="943"/>
      <c r="AF161" s="943"/>
      <c r="AG161" s="943"/>
      <c r="AH161" s="943"/>
      <c r="AI161" s="48"/>
      <c r="BG161" s="1721" t="s">
        <v>619</v>
      </c>
      <c r="BH161" s="1721"/>
      <c r="BI161" s="1721"/>
      <c r="BJ161" s="1721"/>
      <c r="BK161" s="1721"/>
      <c r="BL161" s="1721"/>
      <c r="BM161" s="1721"/>
      <c r="BN161" s="1721"/>
      <c r="BO161" s="1721"/>
      <c r="BP161" s="1721"/>
    </row>
    <row r="162" spans="1:68" ht="6.9" customHeight="1">
      <c r="B162" s="65"/>
      <c r="C162" s="66"/>
      <c r="D162" s="66"/>
      <c r="E162" s="66"/>
      <c r="F162" s="66"/>
      <c r="G162" s="66"/>
      <c r="H162" s="66"/>
      <c r="I162" s="66"/>
      <c r="J162" s="66"/>
      <c r="K162" s="66"/>
      <c r="L162" s="66"/>
      <c r="M162" s="66"/>
      <c r="N162" s="66"/>
      <c r="O162" s="66"/>
      <c r="P162" s="66"/>
      <c r="Q162" s="66"/>
      <c r="R162" s="66"/>
      <c r="S162" s="66"/>
      <c r="T162" s="66"/>
      <c r="U162" s="66"/>
      <c r="V162" s="66"/>
      <c r="W162" s="66"/>
      <c r="X162" s="57"/>
      <c r="Y162" s="57"/>
      <c r="Z162" s="57"/>
      <c r="AA162" s="57"/>
      <c r="AB162" s="57"/>
      <c r="AC162" s="57"/>
      <c r="AD162" s="57"/>
      <c r="AE162" s="57"/>
      <c r="AF162" s="57"/>
      <c r="AG162" s="57"/>
      <c r="AH162" s="66"/>
      <c r="AI162" s="48"/>
      <c r="BG162" s="64"/>
      <c r="BH162" s="64"/>
      <c r="BI162" s="64"/>
      <c r="BJ162" s="64"/>
      <c r="BK162" s="64"/>
      <c r="BL162" s="64"/>
      <c r="BM162" s="64"/>
      <c r="BN162" s="64"/>
      <c r="BO162" s="64"/>
      <c r="BP162" s="64"/>
    </row>
    <row r="163" spans="1:68" ht="13.5" customHeight="1">
      <c r="B163" s="65" t="s">
        <v>1254</v>
      </c>
      <c r="C163" s="66"/>
      <c r="D163" s="66" t="s">
        <v>625</v>
      </c>
      <c r="E163" s="66"/>
      <c r="F163" s="66"/>
      <c r="G163" s="66"/>
      <c r="H163" s="66"/>
      <c r="I163" s="66"/>
      <c r="J163" s="66"/>
      <c r="K163" s="66"/>
      <c r="L163" s="66"/>
      <c r="M163" s="66"/>
      <c r="N163" s="66"/>
      <c r="O163" s="66" t="s">
        <v>618</v>
      </c>
      <c r="P163" s="66"/>
      <c r="Q163" s="66"/>
      <c r="R163" s="66"/>
      <c r="S163" s="66"/>
      <c r="T163" s="66"/>
      <c r="U163" s="66"/>
      <c r="V163" s="66"/>
      <c r="W163" s="66"/>
      <c r="X163" s="943"/>
      <c r="Y163" s="943"/>
      <c r="Z163" s="943"/>
      <c r="AA163" s="943"/>
      <c r="AB163" s="943"/>
      <c r="AC163" s="943"/>
      <c r="AD163" s="943"/>
      <c r="AE163" s="943"/>
      <c r="AF163" s="943"/>
      <c r="AG163" s="943"/>
      <c r="AH163" s="943"/>
      <c r="AI163" s="48"/>
      <c r="BG163" s="64"/>
      <c r="BH163" s="64"/>
      <c r="BI163" s="64"/>
      <c r="BJ163" s="64"/>
      <c r="BK163" s="64"/>
      <c r="BL163" s="64"/>
      <c r="BM163" s="64"/>
      <c r="BN163" s="64"/>
      <c r="BO163" s="64"/>
      <c r="BP163" s="64"/>
    </row>
    <row r="164" spans="1:68" ht="6.9" customHeight="1">
      <c r="B164" s="65"/>
      <c r="C164" s="66"/>
      <c r="D164" s="66"/>
      <c r="E164" s="66"/>
      <c r="F164" s="66"/>
      <c r="G164" s="66"/>
      <c r="H164" s="66"/>
      <c r="I164" s="66"/>
      <c r="J164" s="66"/>
      <c r="K164" s="66"/>
      <c r="L164" s="66"/>
      <c r="M164" s="66"/>
      <c r="N164" s="66"/>
      <c r="O164" s="66"/>
      <c r="P164" s="66"/>
      <c r="Q164" s="66"/>
      <c r="R164" s="66"/>
      <c r="S164" s="66"/>
      <c r="T164" s="66"/>
      <c r="U164" s="66"/>
      <c r="V164" s="66"/>
      <c r="W164" s="66"/>
      <c r="X164" s="57"/>
      <c r="Y164" s="57"/>
      <c r="Z164" s="57"/>
      <c r="AA164" s="57"/>
      <c r="AB164" s="57"/>
      <c r="AC164" s="57"/>
      <c r="AD164" s="57"/>
      <c r="AE164" s="57"/>
      <c r="AF164" s="57"/>
      <c r="AG164" s="57"/>
      <c r="AH164" s="66"/>
      <c r="AI164" s="48"/>
    </row>
    <row r="165" spans="1:68" ht="13.5" customHeight="1">
      <c r="B165" s="65" t="s">
        <v>1255</v>
      </c>
      <c r="C165" s="66"/>
      <c r="D165" s="66" t="s">
        <v>626</v>
      </c>
      <c r="E165" s="66"/>
      <c r="F165" s="66"/>
      <c r="G165" s="66"/>
      <c r="H165" s="66"/>
      <c r="I165" s="66"/>
      <c r="J165" s="66"/>
      <c r="K165" s="66"/>
      <c r="L165" s="66"/>
      <c r="M165" s="66"/>
      <c r="N165" s="66"/>
      <c r="O165" s="66"/>
      <c r="P165" s="66"/>
      <c r="Q165" s="66"/>
      <c r="R165" s="66"/>
      <c r="S165" s="66"/>
      <c r="T165" s="66"/>
      <c r="U165" s="66"/>
      <c r="V165" s="66"/>
      <c r="W165" s="66"/>
      <c r="X165" s="943"/>
      <c r="Y165" s="943"/>
      <c r="Z165" s="943"/>
      <c r="AA165" s="943"/>
      <c r="AB165" s="943"/>
      <c r="AC165" s="943"/>
      <c r="AD165" s="943"/>
      <c r="AE165" s="943"/>
      <c r="AF165" s="943"/>
      <c r="AG165" s="943"/>
      <c r="AH165" s="943"/>
      <c r="AI165" s="48"/>
      <c r="BG165" s="1721" t="s">
        <v>619</v>
      </c>
      <c r="BH165" s="1721"/>
      <c r="BI165" s="1721"/>
      <c r="BJ165" s="1721"/>
      <c r="BK165" s="1721"/>
      <c r="BL165" s="1721"/>
      <c r="BM165" s="1721"/>
      <c r="BN165" s="1721"/>
      <c r="BO165" s="1721"/>
      <c r="BP165" s="1721"/>
    </row>
    <row r="166" spans="1:68" ht="6.9" customHeight="1">
      <c r="D166" s="66"/>
      <c r="E166" s="66"/>
      <c r="F166" s="66"/>
      <c r="G166" s="66"/>
      <c r="H166" s="66"/>
      <c r="I166" s="66"/>
      <c r="J166" s="66"/>
      <c r="K166" s="66"/>
      <c r="L166" s="66"/>
      <c r="M166" s="66"/>
      <c r="N166" s="66"/>
      <c r="O166" s="66"/>
      <c r="P166" s="66"/>
      <c r="Q166" s="66"/>
      <c r="R166" s="66"/>
      <c r="S166" s="66"/>
      <c r="T166" s="66"/>
      <c r="U166" s="66"/>
      <c r="V166" s="66"/>
      <c r="W166" s="66"/>
      <c r="X166" s="57"/>
      <c r="Y166" s="57"/>
      <c r="Z166" s="57"/>
      <c r="AA166" s="57"/>
      <c r="AB166" s="57"/>
      <c r="AC166" s="57"/>
      <c r="AD166" s="57"/>
      <c r="AE166" s="57"/>
      <c r="AF166" s="66"/>
      <c r="AG166" s="66"/>
      <c r="AH166" s="66"/>
      <c r="AI166" s="48"/>
    </row>
    <row r="167" spans="1:68" ht="13.5" customHeight="1">
      <c r="B167" s="65" t="s">
        <v>1256</v>
      </c>
      <c r="D167" s="313" t="s">
        <v>1113</v>
      </c>
      <c r="E167" s="66"/>
      <c r="F167" s="66"/>
      <c r="G167" s="66"/>
      <c r="H167" s="66"/>
      <c r="I167" s="66"/>
      <c r="J167" s="66"/>
      <c r="K167" s="66"/>
      <c r="L167" s="66"/>
      <c r="M167" s="66"/>
      <c r="N167" s="66"/>
      <c r="O167" s="66"/>
      <c r="P167" s="66"/>
      <c r="Q167" s="66"/>
      <c r="R167" s="66"/>
      <c r="S167" s="66"/>
      <c r="T167" s="66"/>
      <c r="U167" s="66"/>
      <c r="V167" s="66"/>
      <c r="W167" s="66"/>
      <c r="X167" s="943"/>
      <c r="Y167" s="943"/>
      <c r="Z167" s="943"/>
      <c r="AA167" s="943"/>
      <c r="AB167" s="943"/>
      <c r="AC167" s="943"/>
      <c r="AD167" s="943"/>
      <c r="AE167" s="943"/>
      <c r="AF167" s="943"/>
      <c r="AG167" s="943"/>
      <c r="AH167" s="943"/>
      <c r="AI167" s="48"/>
      <c r="BG167" s="1721" t="s">
        <v>619</v>
      </c>
      <c r="BH167" s="1721"/>
      <c r="BI167" s="1721"/>
      <c r="BJ167" s="1721"/>
      <c r="BK167" s="1721"/>
      <c r="BL167" s="1721"/>
      <c r="BM167" s="1721"/>
      <c r="BN167" s="1721"/>
      <c r="BO167" s="1721"/>
      <c r="BP167" s="1721"/>
    </row>
    <row r="168" spans="1:68" ht="6.9" customHeight="1">
      <c r="B168" s="65"/>
      <c r="C168" s="66"/>
      <c r="D168" s="66"/>
      <c r="E168" s="66"/>
      <c r="F168" s="66"/>
      <c r="G168" s="66"/>
      <c r="H168" s="66"/>
      <c r="I168" s="66"/>
      <c r="J168" s="66"/>
      <c r="K168" s="66"/>
      <c r="L168" s="66"/>
      <c r="M168" s="66"/>
      <c r="N168" s="66"/>
      <c r="O168" s="66"/>
      <c r="P168" s="66"/>
      <c r="Q168" s="66"/>
      <c r="R168" s="66"/>
      <c r="S168" s="66"/>
      <c r="T168" s="66"/>
      <c r="U168" s="66"/>
      <c r="V168" s="66"/>
      <c r="W168" s="66"/>
      <c r="X168" s="57"/>
      <c r="Y168" s="57"/>
      <c r="Z168" s="57"/>
      <c r="AA168" s="57"/>
      <c r="AB168" s="57"/>
      <c r="AC168" s="57"/>
      <c r="AD168" s="57"/>
      <c r="AE168" s="57"/>
      <c r="AF168" s="66"/>
      <c r="AG168" s="66"/>
      <c r="AH168" s="66"/>
      <c r="AI168" s="48"/>
    </row>
    <row r="169" spans="1:68">
      <c r="A169" s="60" t="s">
        <v>627</v>
      </c>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48"/>
    </row>
    <row r="170" spans="1:68" ht="6.9" customHeight="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48"/>
    </row>
    <row r="171" spans="1:68">
      <c r="A171" s="61"/>
      <c r="B171" s="66" t="s">
        <v>628</v>
      </c>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48"/>
    </row>
    <row r="172" spans="1:68" ht="6.9" customHeight="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48"/>
    </row>
    <row r="173" spans="1:68">
      <c r="B173" s="66" t="s">
        <v>629</v>
      </c>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48"/>
    </row>
    <row r="174" spans="1:68" ht="6.9" customHeight="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48"/>
    </row>
    <row r="175" spans="1:68">
      <c r="B175" s="66" t="s">
        <v>630</v>
      </c>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48"/>
    </row>
    <row r="176" spans="1:68" ht="6.9" customHeight="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48"/>
    </row>
    <row r="177" spans="1:35">
      <c r="A177" s="60" t="s">
        <v>631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48"/>
    </row>
    <row r="178" spans="1:35" ht="6.9" customHeight="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48"/>
    </row>
    <row r="179" spans="1:35">
      <c r="A179" s="61"/>
      <c r="B179" s="66" t="s">
        <v>632</v>
      </c>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48"/>
    </row>
    <row r="180" spans="1:35" ht="6.9" customHeight="1">
      <c r="A180" s="6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48"/>
    </row>
    <row r="181" spans="1:35">
      <c r="B181" s="66" t="s">
        <v>633</v>
      </c>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48"/>
    </row>
    <row r="182" spans="1:35" ht="6.9" customHeight="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48"/>
    </row>
    <row r="183" spans="1:35">
      <c r="B183" s="65" t="s">
        <v>574</v>
      </c>
      <c r="C183" s="66"/>
      <c r="D183" s="66" t="s">
        <v>634</v>
      </c>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48"/>
    </row>
    <row r="184" spans="1:35" ht="6.9" customHeight="1">
      <c r="B184" s="65"/>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48"/>
    </row>
    <row r="185" spans="1:35">
      <c r="B185" s="65" t="s">
        <v>635</v>
      </c>
      <c r="C185" s="66"/>
      <c r="D185" s="66" t="s">
        <v>636</v>
      </c>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48"/>
    </row>
    <row r="186" spans="1:35" ht="6.9" customHeight="1">
      <c r="B186" s="65"/>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48"/>
    </row>
    <row r="187" spans="1:35">
      <c r="B187" s="65" t="s">
        <v>590</v>
      </c>
      <c r="C187" s="66"/>
      <c r="D187" s="66" t="s">
        <v>637</v>
      </c>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48"/>
    </row>
    <row r="188" spans="1:35" ht="6.9" customHeight="1">
      <c r="B188" s="65"/>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48"/>
    </row>
    <row r="189" spans="1:35">
      <c r="B189" s="65" t="s">
        <v>592</v>
      </c>
      <c r="C189" s="66"/>
      <c r="D189" s="66" t="s">
        <v>638</v>
      </c>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48"/>
    </row>
    <row r="190" spans="1:35" ht="6.9" customHeight="1">
      <c r="B190" s="65"/>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48"/>
    </row>
    <row r="191" spans="1:35">
      <c r="B191" s="65" t="s">
        <v>594</v>
      </c>
      <c r="C191" s="66"/>
      <c r="D191" s="66" t="s">
        <v>639</v>
      </c>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48"/>
    </row>
    <row r="192" spans="1:35" ht="6.9" customHeight="1">
      <c r="B192" s="65"/>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48"/>
    </row>
    <row r="193" spans="1:35">
      <c r="B193" s="65" t="s">
        <v>640</v>
      </c>
      <c r="C193" s="66"/>
      <c r="D193" s="66" t="s">
        <v>641</v>
      </c>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48"/>
    </row>
    <row r="194" spans="1:35" ht="6.9" customHeight="1">
      <c r="B194" s="65"/>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48"/>
    </row>
    <row r="195" spans="1:35">
      <c r="B195" s="65" t="s">
        <v>642</v>
      </c>
      <c r="C195" s="66"/>
      <c r="D195" s="66" t="s">
        <v>643</v>
      </c>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48"/>
    </row>
    <row r="196" spans="1:35" ht="6.9" customHeight="1">
      <c r="B196" s="65"/>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48"/>
    </row>
    <row r="197" spans="1:35">
      <c r="B197" s="65" t="s">
        <v>644</v>
      </c>
      <c r="C197" s="66"/>
      <c r="D197" s="66" t="s">
        <v>645</v>
      </c>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48"/>
    </row>
    <row r="198" spans="1:35" ht="6.9" customHeight="1">
      <c r="AI198" s="48"/>
    </row>
    <row r="199" spans="1:35">
      <c r="A199" s="60" t="s">
        <v>646</v>
      </c>
      <c r="AI199" s="48"/>
    </row>
    <row r="200" spans="1:35" ht="6.9" customHeight="1">
      <c r="AI200" s="48"/>
    </row>
    <row r="201" spans="1:35">
      <c r="A201" s="61"/>
      <c r="C201" s="48" t="s">
        <v>647</v>
      </c>
      <c r="AI201" s="48"/>
    </row>
    <row r="202" spans="1:35" ht="6.9" customHeight="1">
      <c r="AI202" s="48"/>
    </row>
    <row r="203" spans="1:35">
      <c r="C203" s="48" t="s">
        <v>648</v>
      </c>
      <c r="AI203" s="48"/>
    </row>
    <row r="204" spans="1:35" ht="6.9" customHeight="1">
      <c r="AI204" s="48"/>
    </row>
    <row r="205" spans="1:35">
      <c r="A205" s="60" t="s">
        <v>649</v>
      </c>
      <c r="L205" s="69"/>
      <c r="M205" s="60"/>
      <c r="N205" s="60"/>
      <c r="O205" s="60"/>
      <c r="P205" s="60"/>
      <c r="Q205" s="60"/>
      <c r="R205" s="60"/>
      <c r="S205" s="60"/>
      <c r="T205" s="60"/>
      <c r="U205" s="60"/>
      <c r="V205" s="60"/>
      <c r="W205" s="60"/>
      <c r="X205" s="60"/>
      <c r="AI205" s="48"/>
    </row>
    <row r="206" spans="1:35" ht="6.9" customHeight="1">
      <c r="AI206" s="48"/>
    </row>
    <row r="207" spans="1:35">
      <c r="A207" s="61"/>
      <c r="C207" s="48" t="s">
        <v>650</v>
      </c>
      <c r="AI207" s="48"/>
    </row>
    <row r="208" spans="1:35" ht="6.9" customHeight="1">
      <c r="AI208" s="48"/>
    </row>
    <row r="209" spans="1:35">
      <c r="A209" s="60" t="s">
        <v>651</v>
      </c>
      <c r="AI209" s="48"/>
    </row>
    <row r="210" spans="1:35" ht="6.9" customHeight="1">
      <c r="AI210" s="48"/>
    </row>
    <row r="211" spans="1:35">
      <c r="A211" s="61"/>
      <c r="C211" s="48" t="s">
        <v>652</v>
      </c>
      <c r="AI211" s="48"/>
    </row>
    <row r="212" spans="1:35" ht="6.9" customHeight="1">
      <c r="AI212" s="48"/>
    </row>
    <row r="213" spans="1:35">
      <c r="C213" s="48" t="s">
        <v>653</v>
      </c>
      <c r="AI213" s="48"/>
    </row>
    <row r="214" spans="1:35" ht="6.9" customHeight="1">
      <c r="AI214" s="48"/>
    </row>
    <row r="215" spans="1:35">
      <c r="A215" s="60" t="s">
        <v>654</v>
      </c>
      <c r="AI215" s="48"/>
    </row>
    <row r="216" spans="1:35" ht="6.9" customHeight="1">
      <c r="AI216" s="48"/>
    </row>
    <row r="217" spans="1:35">
      <c r="A217" s="61"/>
      <c r="C217" s="48" t="s">
        <v>655</v>
      </c>
      <c r="AI217" s="48"/>
    </row>
    <row r="218" spans="1:35" ht="6.9" customHeight="1">
      <c r="AI218" s="48"/>
    </row>
    <row r="219" spans="1:35">
      <c r="A219" s="60" t="s">
        <v>656</v>
      </c>
      <c r="AI219" s="48"/>
    </row>
    <row r="220" spans="1:35" ht="6.9" customHeight="1">
      <c r="AI220" s="48"/>
    </row>
    <row r="221" spans="1:35">
      <c r="A221" s="61"/>
      <c r="C221" s="48" t="s">
        <v>657</v>
      </c>
      <c r="AI221" s="48"/>
    </row>
    <row r="222" spans="1:35">
      <c r="AI222" s="48"/>
    </row>
    <row r="223" spans="1:35">
      <c r="A223" s="60" t="s">
        <v>658</v>
      </c>
      <c r="AI223" s="48"/>
    </row>
    <row r="224" spans="1:35" ht="6.9" customHeight="1">
      <c r="AI224" s="48"/>
    </row>
    <row r="225" spans="1:35">
      <c r="A225" s="61"/>
      <c r="C225" s="48" t="s">
        <v>659</v>
      </c>
      <c r="AI225" s="48"/>
    </row>
    <row r="226" spans="1:35" ht="6.9" customHeight="1">
      <c r="AI226" s="48"/>
    </row>
    <row r="227" spans="1:35">
      <c r="C227" s="48" t="s">
        <v>660</v>
      </c>
      <c r="AI227" s="48"/>
    </row>
    <row r="228" spans="1:35" ht="6.9" customHeight="1">
      <c r="AI228" s="48"/>
    </row>
    <row r="229" spans="1:35">
      <c r="A229" s="60" t="s">
        <v>661</v>
      </c>
      <c r="AI229" s="48"/>
    </row>
    <row r="230" spans="1:35" ht="6.9" customHeight="1">
      <c r="AI230" s="48"/>
    </row>
    <row r="231" spans="1:35">
      <c r="A231" s="61"/>
      <c r="C231" s="48" t="s">
        <v>662</v>
      </c>
      <c r="AI231" s="48"/>
    </row>
    <row r="232" spans="1:35" ht="6.9" customHeight="1">
      <c r="AI232" s="48"/>
    </row>
    <row r="233" spans="1:35">
      <c r="C233" s="48" t="s">
        <v>663</v>
      </c>
      <c r="AI233" s="48"/>
    </row>
    <row r="234" spans="1:35" ht="6.9" customHeight="1">
      <c r="AI234" s="48"/>
    </row>
    <row r="235" spans="1:35">
      <c r="A235" s="61"/>
      <c r="C235" s="48" t="s">
        <v>664</v>
      </c>
      <c r="AI235" s="48"/>
    </row>
    <row r="236" spans="1:35" ht="6.9" customHeight="1">
      <c r="AI236" s="48"/>
    </row>
    <row r="237" spans="1:35">
      <c r="A237" s="61"/>
      <c r="C237" s="48" t="s">
        <v>665</v>
      </c>
      <c r="AI237" s="48"/>
    </row>
    <row r="238" spans="1:35" ht="6.9" customHeight="1">
      <c r="AI238" s="48"/>
    </row>
    <row r="239" spans="1:35">
      <c r="A239" s="61"/>
      <c r="C239" s="48" t="s">
        <v>666</v>
      </c>
      <c r="AI239" s="48"/>
    </row>
    <row r="240" spans="1:35" ht="6.9" customHeight="1">
      <c r="AI240" s="48"/>
    </row>
    <row r="241" spans="1:35">
      <c r="A241" s="61"/>
      <c r="C241" s="48" t="s">
        <v>667</v>
      </c>
      <c r="AI241" s="48"/>
    </row>
    <row r="242" spans="1:35" ht="6.9" customHeight="1">
      <c r="AI242" s="48"/>
    </row>
    <row r="243" spans="1:35">
      <c r="A243" s="60" t="s">
        <v>668</v>
      </c>
      <c r="AI243" s="48"/>
    </row>
    <row r="244" spans="1:35" ht="6.9" customHeight="1">
      <c r="AI244" s="48"/>
    </row>
    <row r="245" spans="1:35">
      <c r="A245" s="61"/>
      <c r="C245" s="48" t="s">
        <v>669</v>
      </c>
      <c r="AI245" s="48"/>
    </row>
    <row r="246" spans="1:35" ht="6.9" customHeight="1">
      <c r="AI246" s="48"/>
    </row>
    <row r="247" spans="1:35">
      <c r="C247" s="48" t="s">
        <v>670</v>
      </c>
      <c r="AI247" s="48"/>
    </row>
    <row r="248" spans="1:35" ht="6.9" customHeight="1">
      <c r="AI248" s="48"/>
    </row>
    <row r="249" spans="1:35">
      <c r="A249" s="60" t="s">
        <v>671</v>
      </c>
      <c r="AI249" s="48"/>
    </row>
    <row r="250" spans="1:35" ht="6.9" customHeight="1">
      <c r="AI250" s="48"/>
    </row>
    <row r="251" spans="1:35">
      <c r="A251" s="61"/>
      <c r="C251" s="48" t="s">
        <v>672</v>
      </c>
      <c r="AI251" s="48"/>
    </row>
    <row r="252" spans="1:35" ht="6.9" customHeight="1">
      <c r="AI252" s="48"/>
    </row>
    <row r="253" spans="1:35">
      <c r="C253" s="48" t="s">
        <v>673</v>
      </c>
      <c r="AI253" s="48"/>
    </row>
    <row r="254" spans="1:35" ht="6.9" customHeight="1">
      <c r="AI254" s="48"/>
    </row>
    <row r="255" spans="1:35">
      <c r="A255" s="60" t="s">
        <v>674</v>
      </c>
      <c r="AI255" s="48"/>
    </row>
    <row r="256" spans="1:35" ht="6.9" customHeight="1">
      <c r="AI256" s="48"/>
    </row>
    <row r="257" spans="1:35">
      <c r="A257" s="61"/>
      <c r="C257" s="48" t="s">
        <v>675</v>
      </c>
      <c r="AI257" s="48"/>
    </row>
    <row r="258" spans="1:35" ht="6.9" customHeight="1">
      <c r="AI258" s="48"/>
    </row>
    <row r="259" spans="1:35">
      <c r="C259" s="48" t="s">
        <v>676</v>
      </c>
      <c r="AI259" s="48"/>
    </row>
    <row r="260" spans="1:35" ht="6.9" customHeight="1">
      <c r="AI260" s="48"/>
    </row>
    <row r="261" spans="1:35">
      <c r="C261" s="48" t="s">
        <v>677</v>
      </c>
      <c r="AI261" s="48"/>
    </row>
    <row r="262" spans="1:35" ht="6.9" customHeight="1">
      <c r="AI262" s="48"/>
    </row>
    <row r="263" spans="1:35">
      <c r="A263" s="60" t="s">
        <v>678</v>
      </c>
      <c r="AI263" s="48"/>
    </row>
    <row r="264" spans="1:35" ht="6.9" customHeight="1">
      <c r="AI264" s="48"/>
    </row>
    <row r="265" spans="1:35">
      <c r="A265" s="61"/>
      <c r="C265" s="48" t="s">
        <v>679</v>
      </c>
      <c r="AI265" s="48"/>
    </row>
    <row r="266" spans="1:35" ht="6.9" customHeight="1">
      <c r="AI266" s="48"/>
    </row>
    <row r="267" spans="1:35">
      <c r="A267" s="60" t="s">
        <v>680</v>
      </c>
      <c r="AI267" s="48"/>
    </row>
    <row r="268" spans="1:35" ht="6.9" customHeight="1">
      <c r="AI268" s="48"/>
    </row>
    <row r="269" spans="1:35">
      <c r="A269" s="61"/>
      <c r="C269" s="48" t="s">
        <v>681</v>
      </c>
      <c r="AI269" s="48"/>
    </row>
    <row r="270" spans="1:35" ht="6.9" customHeight="1">
      <c r="AI270" s="48"/>
    </row>
    <row r="271" spans="1:35">
      <c r="A271" s="60" t="s">
        <v>682</v>
      </c>
      <c r="AI271" s="48"/>
    </row>
    <row r="272" spans="1:35" ht="6.9" customHeight="1">
      <c r="AI272" s="48"/>
    </row>
    <row r="273" spans="1:35">
      <c r="A273" s="61"/>
      <c r="C273" s="48" t="s">
        <v>683</v>
      </c>
      <c r="AI273" s="48"/>
    </row>
    <row r="274" spans="1:35" ht="6.9" customHeight="1">
      <c r="AI274" s="48"/>
    </row>
    <row r="275" spans="1:35">
      <c r="C275" s="48" t="s">
        <v>684</v>
      </c>
      <c r="AI275" s="48"/>
    </row>
    <row r="276" spans="1:35" ht="6.9" customHeight="1">
      <c r="AI276" s="48"/>
    </row>
    <row r="277" spans="1:35">
      <c r="A277" s="60" t="s">
        <v>685</v>
      </c>
      <c r="AI277" s="48"/>
    </row>
    <row r="278" spans="1:35" ht="6.9" customHeight="1">
      <c r="AI278" s="48"/>
    </row>
    <row r="279" spans="1:35">
      <c r="A279" s="61"/>
      <c r="C279" s="48" t="s">
        <v>686</v>
      </c>
      <c r="AI279" s="48"/>
    </row>
    <row r="280" spans="1:35" ht="6.9" customHeight="1">
      <c r="AI280" s="48"/>
    </row>
    <row r="281" spans="1:35">
      <c r="C281" s="48" t="s">
        <v>687</v>
      </c>
      <c r="AI281" s="48"/>
    </row>
    <row r="282" spans="1:35" ht="6.9" customHeight="1">
      <c r="AI282" s="48"/>
    </row>
    <row r="283" spans="1:35">
      <c r="C283" s="48" t="s">
        <v>688</v>
      </c>
      <c r="AI283" s="48"/>
    </row>
    <row r="284" spans="1:35" ht="6.9" customHeight="1">
      <c r="AI284" s="48"/>
    </row>
    <row r="285" spans="1:35">
      <c r="A285" s="60" t="s">
        <v>689</v>
      </c>
      <c r="AI285" s="48"/>
    </row>
    <row r="286" spans="1:35" ht="6.9" customHeight="1">
      <c r="AI286" s="48"/>
    </row>
    <row r="287" spans="1:35">
      <c r="A287" s="61"/>
      <c r="C287" s="48" t="s">
        <v>690</v>
      </c>
      <c r="AI287" s="48"/>
    </row>
    <row r="288" spans="1:35" ht="6.9" customHeight="1">
      <c r="AI288" s="48"/>
    </row>
    <row r="289" spans="1:35">
      <c r="C289" s="48" t="s">
        <v>691</v>
      </c>
      <c r="AI289" s="48"/>
    </row>
    <row r="290" spans="1:35" ht="6.9" customHeight="1">
      <c r="AI290" s="48"/>
    </row>
    <row r="291" spans="1:35">
      <c r="A291" s="60" t="s">
        <v>692</v>
      </c>
      <c r="AI291" s="48"/>
    </row>
    <row r="292" spans="1:35" ht="6.9" customHeight="1">
      <c r="AI292" s="48"/>
    </row>
    <row r="293" spans="1:35">
      <c r="A293" s="61"/>
      <c r="C293" s="48" t="s">
        <v>693</v>
      </c>
      <c r="AI293" s="48"/>
    </row>
    <row r="294" spans="1:35" ht="6.9" customHeight="1">
      <c r="AI294" s="48"/>
    </row>
    <row r="295" spans="1:35">
      <c r="C295" s="48" t="s">
        <v>694</v>
      </c>
      <c r="AI295" s="48"/>
    </row>
    <row r="296" spans="1:35" ht="6.9" customHeight="1">
      <c r="AI296" s="48"/>
    </row>
    <row r="297" spans="1:35">
      <c r="A297" s="60" t="s">
        <v>695</v>
      </c>
      <c r="AI297" s="48"/>
    </row>
    <row r="298" spans="1:35" ht="6.9" customHeight="1">
      <c r="AI298" s="48"/>
    </row>
    <row r="299" spans="1:35">
      <c r="A299" s="61"/>
      <c r="C299" s="48" t="s">
        <v>696</v>
      </c>
      <c r="AI299" s="48"/>
    </row>
    <row r="300" spans="1:35" ht="6.9" customHeight="1">
      <c r="AI300" s="48"/>
    </row>
    <row r="301" spans="1:35">
      <c r="C301" s="48" t="s">
        <v>697</v>
      </c>
      <c r="AI301" s="48"/>
    </row>
    <row r="302" spans="1:35" ht="6.9" customHeight="1">
      <c r="AI302" s="48"/>
    </row>
    <row r="303" spans="1:35">
      <c r="A303" s="60" t="s">
        <v>698</v>
      </c>
      <c r="AI303" s="48"/>
    </row>
    <row r="304" spans="1:35" ht="6.9" customHeight="1">
      <c r="AI304" s="48"/>
    </row>
    <row r="305" spans="1:35">
      <c r="A305" s="61"/>
      <c r="C305" s="48" t="s">
        <v>699</v>
      </c>
      <c r="AI305" s="48"/>
    </row>
    <row r="306" spans="1:35" ht="6.9" customHeight="1">
      <c r="AI306" s="48"/>
    </row>
    <row r="307" spans="1:35">
      <c r="C307" s="48" t="s">
        <v>697</v>
      </c>
      <c r="AI307" s="48"/>
    </row>
    <row r="308" spans="1:35" ht="6.9" customHeight="1">
      <c r="AI308" s="48"/>
    </row>
    <row r="309" spans="1:35">
      <c r="A309" s="60" t="s">
        <v>700</v>
      </c>
      <c r="AI309" s="48"/>
    </row>
    <row r="310" spans="1:35" ht="6.9" customHeight="1">
      <c r="AI310" s="48"/>
    </row>
    <row r="311" spans="1:35">
      <c r="A311" s="61"/>
      <c r="C311" s="48" t="s">
        <v>701</v>
      </c>
      <c r="AI311" s="48"/>
    </row>
    <row r="312" spans="1:35" ht="6.9" customHeight="1">
      <c r="AI312" s="48"/>
    </row>
    <row r="313" spans="1:35">
      <c r="C313" s="48" t="s">
        <v>702</v>
      </c>
      <c r="AI313" s="48"/>
    </row>
    <row r="314" spans="1:35" ht="6.9" customHeight="1">
      <c r="AI314" s="48"/>
    </row>
    <row r="315" spans="1:35">
      <c r="A315" s="60" t="s">
        <v>703</v>
      </c>
      <c r="AI315" s="48"/>
    </row>
    <row r="316" spans="1:35" ht="6.9" customHeight="1">
      <c r="AI316" s="48"/>
    </row>
    <row r="317" spans="1:35">
      <c r="A317" s="61"/>
      <c r="C317" s="48" t="s">
        <v>704</v>
      </c>
      <c r="AI317" s="48"/>
    </row>
    <row r="318" spans="1:35" ht="6.9" customHeight="1">
      <c r="AI318" s="48"/>
    </row>
    <row r="319" spans="1:35">
      <c r="C319" s="48" t="s">
        <v>705</v>
      </c>
      <c r="AI319" s="48"/>
    </row>
    <row r="320" spans="1:35" ht="6.9" customHeight="1">
      <c r="AI320" s="48"/>
    </row>
    <row r="321" spans="1:35">
      <c r="A321" s="60" t="s">
        <v>706</v>
      </c>
      <c r="AI321" s="48"/>
    </row>
    <row r="322" spans="1:35" ht="6.9" customHeight="1">
      <c r="AI322" s="48"/>
    </row>
    <row r="323" spans="1:35">
      <c r="A323" s="61"/>
      <c r="C323" s="48" t="s">
        <v>707</v>
      </c>
      <c r="AI323" s="48"/>
    </row>
    <row r="324" spans="1:35" ht="6.9" customHeight="1">
      <c r="AI324" s="48"/>
    </row>
    <row r="325" spans="1:35">
      <c r="C325" s="48" t="s">
        <v>708</v>
      </c>
      <c r="AI325" s="48"/>
    </row>
    <row r="326" spans="1:35" ht="6.9" customHeight="1">
      <c r="AI326" s="48"/>
    </row>
    <row r="327" spans="1:35">
      <c r="A327" s="60" t="s">
        <v>709</v>
      </c>
      <c r="AI327" s="48"/>
    </row>
    <row r="328" spans="1:35" ht="6.9" customHeight="1">
      <c r="AI328" s="48"/>
    </row>
    <row r="329" spans="1:35">
      <c r="A329" s="61"/>
      <c r="C329" s="48" t="s">
        <v>710</v>
      </c>
      <c r="AI329" s="48"/>
    </row>
    <row r="330" spans="1:35" ht="6.9" customHeight="1">
      <c r="AI330" s="48"/>
    </row>
    <row r="331" spans="1:35">
      <c r="C331" s="48" t="s">
        <v>711</v>
      </c>
      <c r="AI331" s="48"/>
    </row>
    <row r="332" spans="1:35" ht="6.9" customHeight="1">
      <c r="AI332" s="48"/>
    </row>
    <row r="333" spans="1:35">
      <c r="A333" s="60" t="s">
        <v>712</v>
      </c>
      <c r="AI333" s="48"/>
    </row>
    <row r="334" spans="1:35" ht="6.9" customHeight="1">
      <c r="AI334" s="48"/>
    </row>
    <row r="335" spans="1:35">
      <c r="A335" s="61"/>
      <c r="C335" s="48" t="s">
        <v>713</v>
      </c>
      <c r="AI335" s="48"/>
    </row>
    <row r="336" spans="1:35" ht="6.9" customHeight="1">
      <c r="AI336" s="48"/>
    </row>
    <row r="337" spans="1:35">
      <c r="C337" s="48" t="s">
        <v>714</v>
      </c>
      <c r="AI337" s="48"/>
    </row>
    <row r="338" spans="1:35" ht="6.9" customHeight="1">
      <c r="AI338" s="48"/>
    </row>
    <row r="339" spans="1:35">
      <c r="A339" s="60" t="s">
        <v>715</v>
      </c>
      <c r="AI339" s="48"/>
    </row>
    <row r="340" spans="1:35" ht="6.9" customHeight="1">
      <c r="AI340" s="48"/>
    </row>
    <row r="341" spans="1:35">
      <c r="A341" s="61"/>
      <c r="C341" s="48" t="s">
        <v>716</v>
      </c>
      <c r="AI341" s="48"/>
    </row>
    <row r="342" spans="1:35" ht="6.9" customHeight="1">
      <c r="AI342" s="48"/>
    </row>
    <row r="343" spans="1:35">
      <c r="C343" s="48" t="s">
        <v>717</v>
      </c>
      <c r="AI343" s="48"/>
    </row>
    <row r="344" spans="1:35" ht="6.9" customHeight="1">
      <c r="AI344" s="48"/>
    </row>
    <row r="345" spans="1:35">
      <c r="C345" s="48" t="s">
        <v>718</v>
      </c>
      <c r="AI345" s="48"/>
    </row>
    <row r="346" spans="1:35" ht="6.9" customHeight="1">
      <c r="AI346" s="48"/>
    </row>
    <row r="347" spans="1:35">
      <c r="A347" s="60" t="s">
        <v>719</v>
      </c>
      <c r="AI347" s="48"/>
    </row>
    <row r="348" spans="1:35" ht="6.9" customHeight="1">
      <c r="AI348" s="48"/>
    </row>
    <row r="349" spans="1:35">
      <c r="A349" s="61"/>
      <c r="C349" s="48" t="s">
        <v>720</v>
      </c>
      <c r="AI349" s="48"/>
    </row>
    <row r="350" spans="1:35" ht="6.9" customHeight="1">
      <c r="AI350" s="48"/>
    </row>
    <row r="351" spans="1:35">
      <c r="C351" s="48" t="s">
        <v>721</v>
      </c>
      <c r="AI351" s="48"/>
    </row>
    <row r="352" spans="1:35" ht="6.9" customHeight="1">
      <c r="AI352" s="48"/>
    </row>
    <row r="353" spans="1:35">
      <c r="A353" s="48" t="s">
        <v>722</v>
      </c>
      <c r="AI353" s="48"/>
    </row>
    <row r="354" spans="1:35" ht="6.9" customHeight="1">
      <c r="AI354" s="48"/>
    </row>
    <row r="355" spans="1:35">
      <c r="B355" s="48" t="s">
        <v>723</v>
      </c>
      <c r="C355" s="48" t="s">
        <v>724</v>
      </c>
      <c r="AI355" s="48"/>
    </row>
    <row r="356" spans="1:35" ht="6.9" customHeight="1">
      <c r="AI356" s="48"/>
    </row>
    <row r="357" spans="1:35">
      <c r="B357" s="48" t="s">
        <v>725</v>
      </c>
      <c r="C357" s="48" t="s">
        <v>726</v>
      </c>
      <c r="AI357" s="48"/>
    </row>
    <row r="358" spans="1:35" ht="6.9" customHeight="1">
      <c r="AI358" s="48"/>
    </row>
    <row r="359" spans="1:35">
      <c r="B359" s="48" t="s">
        <v>727</v>
      </c>
      <c r="C359" s="48" t="s">
        <v>728</v>
      </c>
      <c r="AI359" s="48"/>
    </row>
    <row r="360" spans="1:35" ht="6.9" customHeight="1">
      <c r="AI360" s="48"/>
    </row>
    <row r="361" spans="1:35">
      <c r="B361" s="48" t="s">
        <v>729</v>
      </c>
      <c r="C361" s="48" t="s">
        <v>730</v>
      </c>
      <c r="AI361" s="48"/>
    </row>
    <row r="362" spans="1:35" ht="3.75" customHeight="1">
      <c r="AI362" s="48"/>
    </row>
    <row r="363" spans="1:35" ht="14.25" customHeight="1">
      <c r="B363" s="48" t="s">
        <v>731</v>
      </c>
      <c r="C363" s="48" t="s">
        <v>732</v>
      </c>
      <c r="AI363" s="48"/>
    </row>
    <row r="364" spans="1:35" ht="5.25" customHeight="1">
      <c r="AI364" s="48"/>
    </row>
    <row r="365" spans="1:35">
      <c r="B365" s="48" t="s">
        <v>733</v>
      </c>
      <c r="C365" s="48" t="s">
        <v>734</v>
      </c>
      <c r="AI365" s="48"/>
    </row>
    <row r="366" spans="1:35" ht="6.9" customHeight="1">
      <c r="AI366" s="48"/>
    </row>
    <row r="367" spans="1:35">
      <c r="B367" s="48" t="s">
        <v>735</v>
      </c>
      <c r="C367" s="48" t="s">
        <v>736</v>
      </c>
      <c r="AI367" s="48"/>
    </row>
    <row r="368" spans="1:35" ht="6.9" customHeight="1">
      <c r="AI368" s="48"/>
    </row>
    <row r="369" spans="1:35">
      <c r="B369" s="48" t="s">
        <v>737</v>
      </c>
      <c r="C369" s="48" t="s">
        <v>738</v>
      </c>
      <c r="AI369" s="48"/>
    </row>
    <row r="370" spans="1:35" ht="6.9" customHeight="1">
      <c r="AI370" s="48"/>
    </row>
    <row r="371" spans="1:35">
      <c r="B371" s="48" t="s">
        <v>739</v>
      </c>
      <c r="C371" s="48" t="s">
        <v>740</v>
      </c>
      <c r="AI371" s="48"/>
    </row>
    <row r="372" spans="1:35" ht="6.9" customHeight="1">
      <c r="AI372" s="48"/>
    </row>
    <row r="373" spans="1:35">
      <c r="B373" s="48" t="s">
        <v>741</v>
      </c>
      <c r="C373" s="48" t="s">
        <v>742</v>
      </c>
      <c r="AI373" s="48"/>
    </row>
    <row r="374" spans="1:35" ht="6.9" customHeight="1">
      <c r="AI374" s="48"/>
    </row>
    <row r="375" spans="1:35">
      <c r="B375" s="48" t="s">
        <v>743</v>
      </c>
      <c r="C375" s="48" t="s">
        <v>744</v>
      </c>
      <c r="AI375" s="48"/>
    </row>
    <row r="376" spans="1:35" ht="6.9" customHeight="1">
      <c r="AI376" s="48"/>
    </row>
    <row r="377" spans="1:35">
      <c r="B377" s="48" t="s">
        <v>745</v>
      </c>
      <c r="C377" s="48" t="s">
        <v>746</v>
      </c>
      <c r="AI377" s="48"/>
    </row>
    <row r="378" spans="1:35">
      <c r="AI378" s="48"/>
    </row>
    <row r="379" spans="1:35">
      <c r="A379" s="48" t="s">
        <v>747</v>
      </c>
      <c r="AI379" s="48"/>
    </row>
    <row r="380" spans="1:35">
      <c r="AI380" s="48"/>
    </row>
    <row r="381" spans="1:35">
      <c r="B381" s="48" t="s">
        <v>723</v>
      </c>
      <c r="C381" s="48" t="s">
        <v>748</v>
      </c>
      <c r="AI381" s="48"/>
    </row>
    <row r="382" spans="1:35">
      <c r="AI382" s="48"/>
    </row>
    <row r="383" spans="1:35">
      <c r="B383" s="48" t="s">
        <v>725</v>
      </c>
      <c r="C383" s="48" t="s">
        <v>749</v>
      </c>
      <c r="AI383" s="48"/>
    </row>
    <row r="384" spans="1:35">
      <c r="AI384" s="48"/>
    </row>
    <row r="385" spans="2:35">
      <c r="B385" s="48" t="s">
        <v>727</v>
      </c>
      <c r="C385" s="48" t="s">
        <v>750</v>
      </c>
      <c r="AI385" s="48"/>
    </row>
    <row r="386" spans="2:35">
      <c r="AI386" s="48"/>
    </row>
    <row r="387" spans="2:35">
      <c r="B387" s="48" t="s">
        <v>729</v>
      </c>
      <c r="C387" s="48" t="s">
        <v>751</v>
      </c>
      <c r="AI387" s="48"/>
    </row>
    <row r="388" spans="2:35">
      <c r="AI388" s="48"/>
    </row>
    <row r="389" spans="2:35">
      <c r="B389" s="48" t="s">
        <v>731</v>
      </c>
      <c r="C389" s="48" t="s">
        <v>752</v>
      </c>
      <c r="AI389" s="48"/>
    </row>
    <row r="390" spans="2:35">
      <c r="AI390" s="48"/>
    </row>
    <row r="391" spans="2:35">
      <c r="B391" s="48" t="s">
        <v>733</v>
      </c>
      <c r="C391" s="48" t="s">
        <v>753</v>
      </c>
      <c r="AI391" s="48"/>
    </row>
    <row r="392" spans="2:35">
      <c r="AI392" s="48"/>
    </row>
    <row r="393" spans="2:35">
      <c r="B393" s="48" t="s">
        <v>735</v>
      </c>
      <c r="C393" s="48" t="s">
        <v>754</v>
      </c>
      <c r="AI393" s="48"/>
    </row>
    <row r="394" spans="2:35">
      <c r="AI394" s="48"/>
    </row>
    <row r="395" spans="2:35">
      <c r="B395" s="48" t="s">
        <v>737</v>
      </c>
      <c r="C395" s="48" t="s">
        <v>755</v>
      </c>
      <c r="AI395" s="48"/>
    </row>
    <row r="396" spans="2:35">
      <c r="AI396" s="48"/>
    </row>
    <row r="397" spans="2:35">
      <c r="B397" s="48" t="s">
        <v>739</v>
      </c>
      <c r="C397" s="48" t="s">
        <v>756</v>
      </c>
      <c r="AI397" s="48"/>
    </row>
    <row r="398" spans="2:35">
      <c r="AI398" s="48"/>
    </row>
    <row r="399" spans="2:35">
      <c r="B399" s="48" t="s">
        <v>741</v>
      </c>
      <c r="C399" s="48" t="s">
        <v>757</v>
      </c>
      <c r="AI399" s="48"/>
    </row>
    <row r="400" spans="2:35">
      <c r="AI400" s="48"/>
    </row>
    <row r="401" spans="1:35">
      <c r="B401" s="48" t="s">
        <v>743</v>
      </c>
      <c r="C401" s="48" t="s">
        <v>758</v>
      </c>
      <c r="AI401" s="48"/>
    </row>
    <row r="402" spans="1:35">
      <c r="AI402" s="48"/>
    </row>
    <row r="403" spans="1:35">
      <c r="B403" s="48" t="s">
        <v>745</v>
      </c>
      <c r="C403" s="48" t="s">
        <v>759</v>
      </c>
      <c r="AI403" s="48"/>
    </row>
    <row r="404" spans="1:35">
      <c r="AI404" s="48"/>
    </row>
    <row r="405" spans="1:35">
      <c r="B405" s="48" t="s">
        <v>760</v>
      </c>
      <c r="C405" s="48" t="s">
        <v>761</v>
      </c>
      <c r="AI405" s="48"/>
    </row>
    <row r="406" spans="1:35">
      <c r="AI406" s="48"/>
    </row>
    <row r="407" spans="1:35">
      <c r="B407" s="48" t="s">
        <v>762</v>
      </c>
      <c r="C407" s="48" t="s">
        <v>763</v>
      </c>
      <c r="AI407" s="48"/>
    </row>
    <row r="408" spans="1:35">
      <c r="AI408" s="48"/>
    </row>
    <row r="409" spans="1:35">
      <c r="B409" s="48" t="s">
        <v>764</v>
      </c>
      <c r="C409" s="48" t="s">
        <v>765</v>
      </c>
      <c r="AI409" s="48"/>
    </row>
    <row r="410" spans="1:35">
      <c r="AI410" s="48"/>
    </row>
    <row r="411" spans="1:35">
      <c r="B411" s="48" t="s">
        <v>766</v>
      </c>
      <c r="C411" s="48" t="s">
        <v>767</v>
      </c>
      <c r="AI411" s="48"/>
    </row>
    <row r="412" spans="1:35">
      <c r="AI412" s="48"/>
    </row>
    <row r="413" spans="1:35">
      <c r="A413" s="61"/>
      <c r="C413" s="48" t="s">
        <v>768</v>
      </c>
      <c r="AI413" s="48"/>
    </row>
    <row r="414" spans="1:35" ht="6.75" customHeight="1">
      <c r="AI414" s="48"/>
    </row>
    <row r="415" spans="1:35">
      <c r="C415" s="48" t="s">
        <v>769</v>
      </c>
      <c r="AI415" s="48"/>
    </row>
    <row r="416" spans="1:35">
      <c r="AI416" s="48"/>
    </row>
    <row r="417" spans="1:35">
      <c r="AI417" s="48"/>
    </row>
    <row r="418" spans="1:35">
      <c r="A418" s="60" t="s">
        <v>770</v>
      </c>
      <c r="AI418" s="48"/>
    </row>
    <row r="419" spans="1:35" ht="6.75" customHeight="1">
      <c r="AI419" s="48"/>
    </row>
    <row r="420" spans="1:35">
      <c r="B420" s="61" t="s">
        <v>771</v>
      </c>
      <c r="AI420" s="48"/>
    </row>
    <row r="421" spans="1:35" ht="6.75" customHeight="1">
      <c r="AI421" s="48"/>
    </row>
    <row r="422" spans="1:35">
      <c r="C422" s="48" t="s">
        <v>772</v>
      </c>
      <c r="AI422" s="48"/>
    </row>
    <row r="423" spans="1:35" ht="6.75" customHeight="1">
      <c r="AI423" s="48"/>
    </row>
    <row r="424" spans="1:35">
      <c r="AI424" s="48"/>
    </row>
    <row r="425" spans="1:35" ht="6.75" customHeight="1">
      <c r="AI425" s="48"/>
    </row>
    <row r="426" spans="1:35">
      <c r="B426" s="61"/>
    </row>
    <row r="427" spans="1:35">
      <c r="B427" s="61"/>
    </row>
    <row r="428" spans="1:35" ht="6.75" customHeight="1">
      <c r="B428" s="61"/>
    </row>
    <row r="429" spans="1:35">
      <c r="B429" s="61"/>
    </row>
    <row r="430" spans="1:35">
      <c r="B430" s="61"/>
    </row>
    <row r="431" spans="1:35" ht="6.75" customHeight="1"/>
    <row r="432" spans="1:35">
      <c r="B432" s="61"/>
    </row>
    <row r="434" spans="2:2" ht="6.75" customHeight="1"/>
    <row r="435" spans="2:2">
      <c r="B435" s="61"/>
    </row>
    <row r="436" spans="2:2">
      <c r="B436" s="61"/>
    </row>
    <row r="437" spans="2:2">
      <c r="B437" s="61"/>
    </row>
  </sheetData>
  <mergeCells count="47">
    <mergeCell ref="K39:O40"/>
    <mergeCell ref="Q39:AD40"/>
    <mergeCell ref="K42:O43"/>
    <mergeCell ref="G20:AB21"/>
    <mergeCell ref="D21:F21"/>
    <mergeCell ref="D23:AD23"/>
    <mergeCell ref="K36:O37"/>
    <mergeCell ref="Q36:AD37"/>
    <mergeCell ref="Q42:AD43"/>
    <mergeCell ref="A8:AH8"/>
    <mergeCell ref="W13:Y13"/>
    <mergeCell ref="AA13:AB13"/>
    <mergeCell ref="AD13:AE13"/>
    <mergeCell ref="F16:P16"/>
    <mergeCell ref="Q16:R16"/>
    <mergeCell ref="K45:O45"/>
    <mergeCell ref="Q45:AD46"/>
    <mergeCell ref="K46:O46"/>
    <mergeCell ref="B87:C87"/>
    <mergeCell ref="A59:AG59"/>
    <mergeCell ref="B101:C101"/>
    <mergeCell ref="B103:C103"/>
    <mergeCell ref="B105:C105"/>
    <mergeCell ref="B107:C107"/>
    <mergeCell ref="BG133:BP133"/>
    <mergeCell ref="BG119:BP119"/>
    <mergeCell ref="BG121:BP121"/>
    <mergeCell ref="BG123:BP123"/>
    <mergeCell ref="BG125:BP125"/>
    <mergeCell ref="BG129:BP129"/>
    <mergeCell ref="BG131:BP131"/>
    <mergeCell ref="BG165:BP165"/>
    <mergeCell ref="BG135:BP135"/>
    <mergeCell ref="BG167:BP167"/>
    <mergeCell ref="BG155:BP155"/>
    <mergeCell ref="BG137:BP137"/>
    <mergeCell ref="BG157:BP157"/>
    <mergeCell ref="BG159:BP159"/>
    <mergeCell ref="BG161:BP161"/>
    <mergeCell ref="BG141:BP141"/>
    <mergeCell ref="BG149:BP149"/>
    <mergeCell ref="BG151:BP151"/>
    <mergeCell ref="BG153:BP153"/>
    <mergeCell ref="BG143:BP143"/>
    <mergeCell ref="BG145:BP145"/>
    <mergeCell ref="BG147:BP147"/>
    <mergeCell ref="BG139:BP139"/>
  </mergeCells>
  <phoneticPr fontId="1"/>
  <printOptions horizontalCentered="1"/>
  <pageMargins left="0" right="0" top="0.78740157480314965" bottom="0.39370078740157483" header="0.31496062992125984" footer="0.31496062992125984"/>
  <pageSetup paperSize="9" scale="85" orientation="portrait" blackAndWhite="1" r:id="rId1"/>
  <rowBreaks count="5" manualBreakCount="5">
    <brk id="58" max="33" man="1"/>
    <brk id="138" max="33" man="1"/>
    <brk id="222" max="33" man="1"/>
    <brk id="308" max="33" man="1"/>
    <brk id="387" max="33" man="1"/>
  </rowBreaks>
  <colBreaks count="1" manualBreakCount="1">
    <brk id="35" max="40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1CA4-9B3D-4C5E-A36F-8963976949E8}">
  <sheetPr>
    <pageSetUpPr fitToPage="1"/>
  </sheetPr>
  <dimension ref="A1:Y56"/>
  <sheetViews>
    <sheetView view="pageBreakPreview" zoomScaleNormal="100" workbookViewId="0">
      <selection activeCell="S6" sqref="S6"/>
    </sheetView>
  </sheetViews>
  <sheetFormatPr defaultColWidth="9" defaultRowHeight="13.2"/>
  <cols>
    <col min="1" max="1" width="2" style="599" customWidth="1"/>
    <col min="2" max="14" width="7.59765625" style="599" customWidth="1"/>
    <col min="15" max="16" width="7.59765625" style="212" customWidth="1"/>
    <col min="17" max="18" width="8" style="212" customWidth="1"/>
    <col min="19" max="24" width="3.59765625" style="212" customWidth="1"/>
    <col min="25" max="25" width="8.19921875" style="212" customWidth="1"/>
    <col min="26" max="40" width="3.59765625" style="212" customWidth="1"/>
    <col min="41" max="47" width="4.59765625" style="212" customWidth="1"/>
    <col min="48" max="16384" width="9" style="212"/>
  </cols>
  <sheetData>
    <row r="1" spans="1:25" ht="18" customHeight="1">
      <c r="M1" s="600" t="s">
        <v>982</v>
      </c>
      <c r="N1" s="214"/>
    </row>
    <row r="2" spans="1:25" ht="21" customHeight="1">
      <c r="A2" s="601"/>
      <c r="B2" s="602"/>
      <c r="C2" s="602"/>
      <c r="D2" s="602"/>
      <c r="E2" s="602"/>
      <c r="F2" s="601"/>
      <c r="G2" s="601"/>
      <c r="H2" s="601"/>
      <c r="I2" s="603" t="s">
        <v>373</v>
      </c>
      <c r="J2" s="604"/>
      <c r="K2" s="605"/>
      <c r="L2" s="605"/>
      <c r="M2" s="605"/>
      <c r="N2" s="606"/>
    </row>
    <row r="3" spans="1:25" ht="21" customHeight="1">
      <c r="A3" s="601"/>
      <c r="B3" s="601"/>
      <c r="C3" s="601"/>
      <c r="D3" s="601"/>
      <c r="E3" s="601"/>
      <c r="F3" s="601"/>
      <c r="G3" s="601"/>
      <c r="H3" s="601"/>
      <c r="I3" s="607" t="s">
        <v>412</v>
      </c>
      <c r="J3" s="608"/>
      <c r="K3" s="609"/>
      <c r="L3" s="609"/>
      <c r="M3" s="609"/>
      <c r="N3" s="610"/>
    </row>
    <row r="4" spans="1:25" ht="15.75" customHeight="1">
      <c r="A4" s="601"/>
      <c r="B4" s="601"/>
      <c r="C4" s="601"/>
      <c r="D4" s="601"/>
      <c r="E4" s="601"/>
      <c r="F4" s="601"/>
      <c r="G4" s="601"/>
      <c r="H4" s="601"/>
      <c r="I4" s="601"/>
      <c r="J4" s="601"/>
      <c r="K4" s="611" t="s">
        <v>1636</v>
      </c>
      <c r="L4" s="601"/>
      <c r="M4" s="601"/>
      <c r="N4" s="601"/>
      <c r="O4" s="215"/>
      <c r="P4" s="215"/>
      <c r="Q4" s="215"/>
      <c r="R4" s="215"/>
      <c r="S4" s="215"/>
      <c r="T4" s="215"/>
      <c r="U4" s="215"/>
      <c r="V4" s="215"/>
      <c r="W4" s="215"/>
      <c r="X4" s="215"/>
      <c r="Y4" s="215"/>
    </row>
    <row r="5" spans="1:25" ht="33.75" customHeight="1">
      <c r="A5" s="601"/>
      <c r="B5" s="601"/>
      <c r="C5" s="601"/>
      <c r="D5" s="601"/>
      <c r="E5" s="612"/>
      <c r="F5" s="612" t="s">
        <v>983</v>
      </c>
      <c r="G5" s="612"/>
      <c r="H5" s="613"/>
      <c r="I5" s="613"/>
      <c r="J5" s="613"/>
      <c r="K5" s="613"/>
      <c r="L5" s="601"/>
      <c r="M5" s="601"/>
      <c r="N5" s="601"/>
      <c r="O5" s="216"/>
      <c r="P5" s="216"/>
      <c r="Q5" s="216"/>
      <c r="R5" s="216"/>
      <c r="S5" s="216"/>
      <c r="T5" s="216"/>
      <c r="U5" s="216"/>
      <c r="V5" s="216"/>
      <c r="W5" s="216"/>
      <c r="X5" s="216"/>
      <c r="Y5" s="216"/>
    </row>
    <row r="6" spans="1:25" ht="12.75" customHeight="1">
      <c r="A6" s="601"/>
      <c r="B6" s="601"/>
      <c r="C6" s="601"/>
      <c r="D6" s="601"/>
      <c r="E6" s="601"/>
      <c r="F6" s="601"/>
      <c r="G6" s="601"/>
      <c r="H6" s="601"/>
      <c r="I6" s="601"/>
      <c r="J6" s="601"/>
      <c r="K6" s="601"/>
      <c r="L6" s="601"/>
      <c r="M6" s="601"/>
      <c r="N6" s="601"/>
    </row>
    <row r="7" spans="1:25" ht="24.9" customHeight="1">
      <c r="A7" s="601"/>
      <c r="B7" s="614" t="s">
        <v>167</v>
      </c>
      <c r="C7" s="614"/>
      <c r="D7" s="1789"/>
      <c r="E7" s="1789"/>
      <c r="F7" s="1789"/>
      <c r="G7" s="1789"/>
      <c r="H7" s="1789"/>
      <c r="I7" s="1789"/>
      <c r="J7" s="601"/>
      <c r="K7" s="601"/>
      <c r="L7" s="601"/>
      <c r="M7" s="601"/>
      <c r="N7" s="601"/>
    </row>
    <row r="8" spans="1:25" ht="20.25" customHeight="1">
      <c r="A8" s="601"/>
      <c r="I8" s="601"/>
      <c r="J8" s="601"/>
      <c r="K8" s="601"/>
      <c r="L8" s="601"/>
      <c r="M8" s="601"/>
      <c r="N8" s="601"/>
    </row>
    <row r="9" spans="1:25" ht="24.9" customHeight="1">
      <c r="A9" s="601"/>
      <c r="B9" s="614" t="s">
        <v>841</v>
      </c>
      <c r="C9" s="614"/>
      <c r="D9" s="1790"/>
      <c r="E9" s="1790"/>
      <c r="F9" s="1790"/>
      <c r="G9" s="615" t="s">
        <v>842</v>
      </c>
      <c r="H9" s="601"/>
      <c r="I9" s="601" t="s">
        <v>984</v>
      </c>
      <c r="J9" s="601"/>
      <c r="K9" s="1790"/>
      <c r="L9" s="1790"/>
      <c r="M9" s="1790"/>
      <c r="N9" s="1790"/>
    </row>
    <row r="10" spans="1:25" ht="24.9" customHeight="1">
      <c r="A10" s="601"/>
      <c r="B10" s="601"/>
      <c r="C10" s="601"/>
      <c r="D10" s="601"/>
      <c r="E10" s="601"/>
      <c r="F10" s="601"/>
      <c r="G10" s="601"/>
      <c r="H10" s="601"/>
      <c r="I10" s="601" t="s">
        <v>393</v>
      </c>
      <c r="J10" s="601"/>
      <c r="K10" s="616"/>
      <c r="L10" s="617"/>
      <c r="M10" s="617"/>
      <c r="N10" s="617"/>
    </row>
    <row r="11" spans="1:25" ht="24.9" customHeight="1">
      <c r="A11" s="601"/>
      <c r="B11" s="601"/>
      <c r="C11" s="601"/>
      <c r="D11" s="601"/>
      <c r="E11" s="601"/>
      <c r="F11" s="601"/>
      <c r="G11" s="601"/>
      <c r="H11" s="601"/>
      <c r="I11" s="618" t="s">
        <v>394</v>
      </c>
      <c r="J11" s="601"/>
      <c r="K11" s="1790"/>
      <c r="L11" s="1790"/>
      <c r="M11" s="1790"/>
      <c r="N11" s="619" t="s">
        <v>177</v>
      </c>
    </row>
    <row r="12" spans="1:25" ht="17.25" customHeight="1">
      <c r="A12" s="601"/>
      <c r="B12" s="601"/>
      <c r="C12" s="601"/>
      <c r="D12" s="601"/>
      <c r="E12" s="601"/>
      <c r="F12" s="601"/>
      <c r="G12" s="601"/>
      <c r="H12" s="601"/>
      <c r="I12" s="601"/>
      <c r="J12" s="601"/>
      <c r="K12" s="601"/>
      <c r="L12" s="601"/>
      <c r="M12" s="601"/>
      <c r="N12" s="601"/>
    </row>
    <row r="13" spans="1:25" ht="30" customHeight="1">
      <c r="A13" s="601"/>
      <c r="B13" s="1746" t="s">
        <v>985</v>
      </c>
      <c r="C13" s="1747"/>
      <c r="D13" s="1748"/>
      <c r="E13" s="1746" t="s">
        <v>843</v>
      </c>
      <c r="F13" s="1747"/>
      <c r="G13" s="1747"/>
      <c r="H13" s="1747"/>
      <c r="I13" s="1747"/>
      <c r="J13" s="1747"/>
      <c r="K13" s="1747"/>
      <c r="L13" s="1747"/>
      <c r="M13" s="1747"/>
      <c r="N13" s="1748"/>
    </row>
    <row r="14" spans="1:25" ht="30" customHeight="1">
      <c r="A14" s="601"/>
      <c r="B14" s="1746" t="s">
        <v>844</v>
      </c>
      <c r="C14" s="1747"/>
      <c r="D14" s="1748"/>
      <c r="E14" s="1749" t="s">
        <v>986</v>
      </c>
      <c r="F14" s="1750"/>
      <c r="G14" s="1750"/>
      <c r="H14" s="1750"/>
      <c r="I14" s="1750"/>
      <c r="J14" s="1750"/>
      <c r="K14" s="1750"/>
      <c r="L14" s="1750"/>
      <c r="M14" s="1750"/>
      <c r="N14" s="1751"/>
    </row>
    <row r="15" spans="1:25" ht="30" customHeight="1">
      <c r="A15" s="601"/>
      <c r="B15" s="1746" t="s">
        <v>845</v>
      </c>
      <c r="C15" s="1747"/>
      <c r="D15" s="1748"/>
      <c r="E15" s="1749" t="s">
        <v>1637</v>
      </c>
      <c r="F15" s="1750"/>
      <c r="G15" s="1750"/>
      <c r="H15" s="1750"/>
      <c r="I15" s="1750"/>
      <c r="J15" s="1750"/>
      <c r="K15" s="1750"/>
      <c r="L15" s="1750"/>
      <c r="M15" s="1750"/>
      <c r="N15" s="1751"/>
    </row>
    <row r="16" spans="1:25" ht="30" customHeight="1">
      <c r="A16" s="601"/>
      <c r="B16" s="1746" t="s">
        <v>846</v>
      </c>
      <c r="C16" s="1747"/>
      <c r="D16" s="1748"/>
      <c r="E16" s="1752"/>
      <c r="F16" s="1753"/>
      <c r="G16" s="1753"/>
      <c r="H16" s="1753"/>
      <c r="I16" s="1753"/>
      <c r="J16" s="1753"/>
      <c r="K16" s="1753"/>
      <c r="L16" s="1753"/>
      <c r="M16" s="1753"/>
      <c r="N16" s="1754"/>
    </row>
    <row r="17" spans="1:25" ht="30" customHeight="1">
      <c r="A17" s="601"/>
      <c r="B17" s="1746" t="s">
        <v>847</v>
      </c>
      <c r="C17" s="1747"/>
      <c r="D17" s="1748"/>
      <c r="E17" s="1752"/>
      <c r="F17" s="1753"/>
      <c r="G17" s="1753"/>
      <c r="H17" s="1753"/>
      <c r="I17" s="1753"/>
      <c r="J17" s="1753"/>
      <c r="K17" s="1753"/>
      <c r="L17" s="1753"/>
      <c r="M17" s="1753"/>
      <c r="N17" s="1754"/>
      <c r="O17" s="217"/>
      <c r="P17" s="217"/>
      <c r="Q17" s="217"/>
      <c r="R17" s="217"/>
      <c r="S17" s="217"/>
      <c r="T17" s="217"/>
      <c r="U17" s="217"/>
      <c r="V17" s="217"/>
      <c r="W17" s="217"/>
      <c r="X17" s="217"/>
      <c r="Y17" s="217"/>
    </row>
    <row r="18" spans="1:25" ht="30" customHeight="1">
      <c r="A18" s="601"/>
      <c r="B18" s="1771" t="s">
        <v>848</v>
      </c>
      <c r="C18" s="1772"/>
      <c r="D18" s="1773"/>
      <c r="E18" s="1777"/>
      <c r="F18" s="1778"/>
      <c r="G18" s="1778"/>
      <c r="H18" s="1778"/>
      <c r="I18" s="1778"/>
      <c r="J18" s="1778"/>
      <c r="K18" s="1778"/>
      <c r="L18" s="1778"/>
      <c r="M18" s="1778"/>
      <c r="N18" s="1779"/>
    </row>
    <row r="19" spans="1:25" ht="30" customHeight="1">
      <c r="A19" s="601"/>
      <c r="B19" s="1755"/>
      <c r="C19" s="1756"/>
      <c r="D19" s="1757"/>
      <c r="E19" s="1780"/>
      <c r="F19" s="1781"/>
      <c r="G19" s="1781"/>
      <c r="H19" s="1781"/>
      <c r="I19" s="1781"/>
      <c r="J19" s="1781"/>
      <c r="K19" s="1781"/>
      <c r="L19" s="1781"/>
      <c r="M19" s="1781"/>
      <c r="N19" s="1782"/>
    </row>
    <row r="20" spans="1:25" ht="30" customHeight="1">
      <c r="A20" s="601"/>
      <c r="B20" s="1755"/>
      <c r="C20" s="1756"/>
      <c r="D20" s="1757"/>
      <c r="E20" s="1783"/>
      <c r="F20" s="1784"/>
      <c r="G20" s="1784"/>
      <c r="H20" s="1784"/>
      <c r="I20" s="1784"/>
      <c r="J20" s="1784"/>
      <c r="K20" s="1784"/>
      <c r="L20" s="1784"/>
      <c r="M20" s="1784"/>
      <c r="N20" s="1785"/>
    </row>
    <row r="21" spans="1:25" ht="30" customHeight="1">
      <c r="A21" s="601"/>
      <c r="B21" s="1755"/>
      <c r="C21" s="1756"/>
      <c r="D21" s="1757"/>
      <c r="E21" s="1783"/>
      <c r="F21" s="1784"/>
      <c r="G21" s="1784"/>
      <c r="H21" s="1784"/>
      <c r="I21" s="1784"/>
      <c r="J21" s="1784"/>
      <c r="K21" s="1784"/>
      <c r="L21" s="1784"/>
      <c r="M21" s="1784"/>
      <c r="N21" s="1785"/>
    </row>
    <row r="22" spans="1:25" ht="30" customHeight="1">
      <c r="A22" s="601"/>
      <c r="B22" s="1774"/>
      <c r="C22" s="1775"/>
      <c r="D22" s="1776"/>
      <c r="E22" s="1786" t="s">
        <v>1261</v>
      </c>
      <c r="F22" s="1787"/>
      <c r="G22" s="1787"/>
      <c r="H22" s="1787"/>
      <c r="I22" s="1787"/>
      <c r="J22" s="1787"/>
      <c r="K22" s="1787"/>
      <c r="L22" s="1787"/>
      <c r="M22" s="1787"/>
      <c r="N22" s="1788"/>
    </row>
    <row r="23" spans="1:25" ht="30" customHeight="1">
      <c r="A23" s="601"/>
      <c r="B23" s="1746" t="s">
        <v>849</v>
      </c>
      <c r="C23" s="1747"/>
      <c r="D23" s="1748"/>
      <c r="E23" s="1752"/>
      <c r="F23" s="1753"/>
      <c r="G23" s="1753"/>
      <c r="H23" s="1753"/>
      <c r="I23" s="1753"/>
      <c r="J23" s="1753"/>
      <c r="K23" s="1753"/>
      <c r="L23" s="1753"/>
      <c r="M23" s="1753"/>
      <c r="N23" s="1754"/>
    </row>
    <row r="24" spans="1:25" ht="30" customHeight="1">
      <c r="A24" s="601"/>
      <c r="B24" s="626"/>
      <c r="C24" s="621"/>
      <c r="D24" s="622"/>
      <c r="E24" s="1766"/>
      <c r="F24" s="1767"/>
      <c r="G24" s="1767"/>
      <c r="H24" s="1767"/>
      <c r="I24" s="1768"/>
      <c r="J24" s="1769"/>
      <c r="K24" s="1767"/>
      <c r="L24" s="1767"/>
      <c r="M24" s="1767"/>
      <c r="N24" s="1770"/>
    </row>
    <row r="25" spans="1:25" ht="30" customHeight="1">
      <c r="A25" s="601"/>
      <c r="B25" s="1755" t="s">
        <v>850</v>
      </c>
      <c r="C25" s="1756"/>
      <c r="D25" s="1757"/>
      <c r="E25" s="1741"/>
      <c r="F25" s="1742"/>
      <c r="G25" s="1742"/>
      <c r="H25" s="1742"/>
      <c r="I25" s="1743"/>
      <c r="J25" s="1744"/>
      <c r="K25" s="1742"/>
      <c r="L25" s="1742"/>
      <c r="M25" s="1742"/>
      <c r="N25" s="1745"/>
    </row>
    <row r="26" spans="1:25" ht="30" customHeight="1">
      <c r="A26" s="601"/>
      <c r="B26" s="1758"/>
      <c r="C26" s="1759"/>
      <c r="D26" s="1760"/>
      <c r="E26" s="1741"/>
      <c r="F26" s="1742"/>
      <c r="G26" s="1742"/>
      <c r="H26" s="1742"/>
      <c r="I26" s="1743"/>
      <c r="J26" s="1744"/>
      <c r="K26" s="1742"/>
      <c r="L26" s="1742"/>
      <c r="M26" s="1742"/>
      <c r="N26" s="1745"/>
    </row>
    <row r="27" spans="1:25" ht="30" customHeight="1">
      <c r="A27" s="601"/>
      <c r="B27" s="1758"/>
      <c r="C27" s="1759"/>
      <c r="D27" s="1760"/>
      <c r="E27" s="1741"/>
      <c r="F27" s="1742"/>
      <c r="G27" s="1742"/>
      <c r="H27" s="1742"/>
      <c r="I27" s="1743"/>
      <c r="J27" s="1744"/>
      <c r="K27" s="1742"/>
      <c r="L27" s="1742"/>
      <c r="M27" s="1742"/>
      <c r="N27" s="1745"/>
    </row>
    <row r="28" spans="1:25" ht="30" customHeight="1">
      <c r="A28" s="601"/>
      <c r="B28" s="620"/>
      <c r="C28" s="621"/>
      <c r="D28" s="622"/>
      <c r="E28" s="1741"/>
      <c r="F28" s="1742"/>
      <c r="G28" s="1742"/>
      <c r="H28" s="1742"/>
      <c r="I28" s="1743"/>
      <c r="J28" s="1744"/>
      <c r="K28" s="1742"/>
      <c r="L28" s="1742"/>
      <c r="M28" s="1742"/>
      <c r="N28" s="1745"/>
    </row>
    <row r="29" spans="1:25" ht="30" customHeight="1">
      <c r="A29" s="601"/>
      <c r="B29" s="623"/>
      <c r="C29" s="624"/>
      <c r="D29" s="625"/>
      <c r="E29" s="1761"/>
      <c r="F29" s="1762"/>
      <c r="G29" s="1762"/>
      <c r="H29" s="1762"/>
      <c r="I29" s="1763"/>
      <c r="J29" s="1764"/>
      <c r="K29" s="1762"/>
      <c r="L29" s="1762"/>
      <c r="M29" s="1762"/>
      <c r="N29" s="1765"/>
    </row>
    <row r="30" spans="1:25" ht="30" customHeight="1">
      <c r="A30" s="601"/>
      <c r="B30" s="1746" t="s">
        <v>851</v>
      </c>
      <c r="C30" s="1747"/>
      <c r="D30" s="1748"/>
      <c r="E30" s="1749"/>
      <c r="F30" s="1750"/>
      <c r="G30" s="1750"/>
      <c r="H30" s="1750"/>
      <c r="I30" s="1750"/>
      <c r="J30" s="1750"/>
      <c r="K30" s="1750"/>
      <c r="L30" s="1750"/>
      <c r="M30" s="1750"/>
      <c r="N30" s="1751"/>
    </row>
    <row r="31" spans="1:25" ht="24" customHeight="1">
      <c r="A31" s="601"/>
      <c r="B31" s="627" t="s">
        <v>987</v>
      </c>
      <c r="C31" s="628"/>
      <c r="D31" s="628"/>
      <c r="E31" s="628"/>
      <c r="F31" s="628"/>
      <c r="G31" s="628"/>
      <c r="H31" s="628"/>
      <c r="I31" s="601"/>
      <c r="J31" s="601"/>
      <c r="K31" s="601"/>
      <c r="L31" s="601"/>
      <c r="M31" s="601"/>
      <c r="N31" s="601"/>
    </row>
    <row r="32" spans="1:25" ht="18" customHeight="1">
      <c r="A32" s="600"/>
      <c r="M32" s="600"/>
      <c r="N32" s="214" t="s">
        <v>988</v>
      </c>
    </row>
    <row r="33" spans="1:25" ht="18" customHeight="1">
      <c r="B33" s="629"/>
      <c r="M33" s="600"/>
      <c r="N33" s="214" t="s">
        <v>1186</v>
      </c>
    </row>
    <row r="34" spans="1:25" ht="18" customHeight="1">
      <c r="A34" s="600"/>
      <c r="M34" s="600"/>
    </row>
    <row r="35" spans="1:25" ht="18" customHeight="1">
      <c r="A35" s="600"/>
      <c r="M35" s="600"/>
    </row>
    <row r="36" spans="1:25" ht="18" customHeight="1">
      <c r="A36" s="600"/>
      <c r="M36" s="600"/>
    </row>
    <row r="37" spans="1:25" ht="18" customHeight="1">
      <c r="A37" s="600"/>
      <c r="M37" s="600"/>
    </row>
    <row r="38" spans="1:25" ht="18" customHeight="1">
      <c r="A38" s="600"/>
      <c r="M38" s="600"/>
    </row>
    <row r="39" spans="1:25" ht="15.9" customHeight="1">
      <c r="M39" s="600"/>
    </row>
    <row r="40" spans="1:25" ht="15.9" customHeight="1">
      <c r="M40" s="600"/>
    </row>
    <row r="41" spans="1:25" ht="15.9" customHeight="1">
      <c r="M41" s="600"/>
    </row>
    <row r="43" spans="1:25" ht="18" customHeight="1">
      <c r="J43" s="600"/>
      <c r="L43" s="600"/>
      <c r="N43" s="600"/>
      <c r="O43" s="218"/>
      <c r="Q43" s="219"/>
    </row>
    <row r="44" spans="1:25" ht="18" customHeight="1"/>
    <row r="45" spans="1:25" ht="18" customHeight="1"/>
    <row r="46" spans="1:25" ht="18" customHeight="1"/>
    <row r="48" spans="1:25" ht="15.75" customHeight="1">
      <c r="A48" s="630"/>
      <c r="B48" s="631"/>
      <c r="C48" s="631"/>
      <c r="D48" s="631"/>
      <c r="E48" s="631"/>
      <c r="F48" s="631"/>
      <c r="G48" s="631"/>
      <c r="H48" s="631"/>
      <c r="I48" s="631"/>
      <c r="J48" s="631"/>
      <c r="K48" s="631"/>
      <c r="L48" s="631"/>
      <c r="M48" s="631"/>
      <c r="N48" s="631"/>
      <c r="O48" s="220"/>
      <c r="P48" s="220"/>
      <c r="Q48" s="220"/>
      <c r="R48" s="220"/>
      <c r="S48" s="220"/>
      <c r="T48" s="220"/>
      <c r="U48" s="220"/>
      <c r="V48" s="220"/>
      <c r="W48" s="220"/>
      <c r="X48" s="220"/>
      <c r="Y48" s="220"/>
    </row>
    <row r="49" spans="1:25" ht="11.1" customHeight="1">
      <c r="A49" s="631"/>
      <c r="B49" s="631"/>
      <c r="C49" s="631"/>
      <c r="D49" s="631"/>
      <c r="E49" s="631"/>
      <c r="F49" s="631"/>
      <c r="G49" s="631"/>
      <c r="H49" s="631"/>
      <c r="I49" s="631"/>
      <c r="J49" s="631"/>
      <c r="K49" s="631"/>
      <c r="L49" s="631"/>
      <c r="M49" s="631"/>
      <c r="N49" s="631"/>
      <c r="O49" s="220"/>
      <c r="P49" s="220"/>
      <c r="Q49" s="220"/>
      <c r="R49" s="220"/>
      <c r="S49" s="220"/>
      <c r="T49" s="220"/>
      <c r="U49" s="220"/>
      <c r="V49" s="220"/>
      <c r="W49" s="220"/>
      <c r="X49" s="220"/>
      <c r="Y49" s="220"/>
    </row>
    <row r="50" spans="1:25" ht="11.1" customHeight="1">
      <c r="A50" s="631"/>
      <c r="B50" s="632"/>
      <c r="C50" s="632"/>
      <c r="D50" s="632"/>
      <c r="E50" s="631"/>
      <c r="F50" s="631"/>
      <c r="G50" s="631"/>
      <c r="H50" s="632"/>
      <c r="I50" s="632"/>
      <c r="J50" s="632"/>
      <c r="K50" s="632"/>
      <c r="L50" s="632"/>
      <c r="M50" s="632"/>
      <c r="N50" s="632"/>
      <c r="O50" s="221"/>
      <c r="P50" s="221"/>
      <c r="Q50" s="221"/>
      <c r="R50" s="221"/>
      <c r="S50" s="221"/>
      <c r="T50" s="221"/>
      <c r="U50" s="221"/>
      <c r="V50" s="221"/>
      <c r="W50" s="221"/>
      <c r="X50" s="221"/>
      <c r="Y50" s="221"/>
    </row>
    <row r="51" spans="1:25" ht="11.1" customHeight="1">
      <c r="A51" s="632"/>
      <c r="B51" s="632"/>
      <c r="C51" s="632"/>
      <c r="D51" s="632"/>
      <c r="E51" s="632"/>
      <c r="F51" s="632"/>
      <c r="G51" s="631"/>
      <c r="H51" s="632"/>
      <c r="I51" s="632"/>
      <c r="J51" s="632"/>
      <c r="K51" s="632"/>
      <c r="L51" s="632"/>
      <c r="M51" s="632"/>
      <c r="N51" s="632"/>
      <c r="O51" s="221"/>
      <c r="P51" s="221"/>
      <c r="Q51" s="221"/>
      <c r="R51" s="221"/>
      <c r="S51" s="221"/>
      <c r="T51" s="221"/>
      <c r="U51" s="221"/>
      <c r="V51" s="221"/>
      <c r="W51" s="221"/>
      <c r="X51" s="221"/>
      <c r="Y51" s="221"/>
    </row>
    <row r="52" spans="1:25" ht="11.1" customHeight="1">
      <c r="A52" s="632"/>
      <c r="B52" s="632"/>
      <c r="C52" s="632"/>
      <c r="D52" s="632"/>
      <c r="E52" s="632"/>
      <c r="F52" s="632"/>
      <c r="G52" s="631"/>
      <c r="H52" s="632"/>
      <c r="I52" s="632"/>
      <c r="J52" s="632"/>
      <c r="K52" s="632"/>
      <c r="L52" s="632"/>
      <c r="M52" s="632"/>
      <c r="N52" s="632"/>
      <c r="O52" s="221"/>
      <c r="P52" s="221"/>
      <c r="Q52" s="221"/>
      <c r="R52" s="221"/>
      <c r="S52" s="221"/>
      <c r="T52" s="221"/>
      <c r="U52" s="221"/>
      <c r="V52" s="221"/>
      <c r="W52" s="221"/>
      <c r="X52" s="221"/>
      <c r="Y52" s="221"/>
    </row>
    <row r="53" spans="1:25" ht="11.1" customHeight="1">
      <c r="A53" s="632"/>
      <c r="B53" s="632"/>
      <c r="C53" s="632"/>
      <c r="D53" s="632"/>
      <c r="E53" s="632"/>
      <c r="F53" s="632"/>
      <c r="G53" s="631"/>
      <c r="H53" s="632"/>
      <c r="I53" s="632"/>
      <c r="J53" s="632"/>
      <c r="K53" s="632"/>
      <c r="L53" s="632"/>
      <c r="M53" s="632"/>
      <c r="N53" s="632"/>
      <c r="O53" s="221"/>
      <c r="P53" s="221"/>
      <c r="Q53" s="221"/>
      <c r="R53" s="221"/>
      <c r="S53" s="221"/>
      <c r="T53" s="221"/>
      <c r="U53" s="221"/>
      <c r="V53" s="221"/>
      <c r="W53" s="221"/>
      <c r="X53" s="221"/>
      <c r="Y53" s="221"/>
    </row>
    <row r="54" spans="1:25" ht="11.1" customHeight="1">
      <c r="A54" s="632"/>
      <c r="B54" s="632"/>
      <c r="C54" s="632"/>
      <c r="D54" s="632"/>
      <c r="E54" s="632"/>
      <c r="F54" s="632"/>
      <c r="H54" s="632"/>
      <c r="I54" s="632"/>
      <c r="J54" s="632"/>
      <c r="K54" s="632"/>
      <c r="L54" s="632"/>
      <c r="M54" s="632"/>
      <c r="N54" s="632"/>
      <c r="O54" s="221"/>
      <c r="P54" s="221"/>
      <c r="Q54" s="221"/>
      <c r="R54" s="221"/>
      <c r="S54" s="221"/>
      <c r="T54" s="221"/>
      <c r="U54" s="221"/>
      <c r="V54" s="221"/>
      <c r="W54" s="221"/>
      <c r="X54" s="221"/>
      <c r="Y54" s="221"/>
    </row>
    <row r="55" spans="1:25" ht="11.1" customHeight="1"/>
    <row r="56" spans="1:25" ht="11.1" customHeight="1"/>
  </sheetData>
  <mergeCells count="38">
    <mergeCell ref="D7:I7"/>
    <mergeCell ref="D9:F9"/>
    <mergeCell ref="K9:N9"/>
    <mergeCell ref="K11:M11"/>
    <mergeCell ref="B13:D13"/>
    <mergeCell ref="E13:N13"/>
    <mergeCell ref="B14:D14"/>
    <mergeCell ref="E14:N14"/>
    <mergeCell ref="B15:D15"/>
    <mergeCell ref="E15:N15"/>
    <mergeCell ref="B16:D16"/>
    <mergeCell ref="E16:N16"/>
    <mergeCell ref="E25:I25"/>
    <mergeCell ref="J25:N25"/>
    <mergeCell ref="B17:D17"/>
    <mergeCell ref="E17:N17"/>
    <mergeCell ref="B18:D22"/>
    <mergeCell ref="E18:N18"/>
    <mergeCell ref="E19:N19"/>
    <mergeCell ref="E20:N20"/>
    <mergeCell ref="E21:N21"/>
    <mergeCell ref="E22:N22"/>
    <mergeCell ref="E26:I26"/>
    <mergeCell ref="J26:N26"/>
    <mergeCell ref="B30:D30"/>
    <mergeCell ref="E30:N30"/>
    <mergeCell ref="B23:D23"/>
    <mergeCell ref="E23:N23"/>
    <mergeCell ref="B25:D25"/>
    <mergeCell ref="B26:D27"/>
    <mergeCell ref="E27:I27"/>
    <mergeCell ref="J27:N27"/>
    <mergeCell ref="E28:I28"/>
    <mergeCell ref="J28:N28"/>
    <mergeCell ref="E29:I29"/>
    <mergeCell ref="J29:N29"/>
    <mergeCell ref="E24:I24"/>
    <mergeCell ref="J24:N24"/>
  </mergeCells>
  <phoneticPr fontId="1"/>
  <printOptions horizontalCentered="1"/>
  <pageMargins left="0.59055118110236227" right="0" top="0.35433070866141736" bottom="0.11811023622047245" header="0.51181102362204722" footer="0.23622047244094491"/>
  <pageSetup paperSize="9" scale="86"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8B00-EDC4-4ED4-8FF2-AE02CAA670A6}">
  <dimension ref="A1:AZ69"/>
  <sheetViews>
    <sheetView view="pageBreakPreview" zoomScale="95" zoomScaleNormal="100" zoomScaleSheetLayoutView="95" workbookViewId="0">
      <selection activeCell="AR2" sqref="AR2"/>
    </sheetView>
  </sheetViews>
  <sheetFormatPr defaultColWidth="9" defaultRowHeight="13.2"/>
  <cols>
    <col min="1" max="1" width="0.8984375" style="399" customWidth="1"/>
    <col min="2" max="11" width="3" style="399" customWidth="1"/>
    <col min="12" max="12" width="0.8984375" style="399" customWidth="1"/>
    <col min="13" max="15" width="3" style="399" customWidth="1"/>
    <col min="16" max="16" width="3.69921875" style="399" customWidth="1"/>
    <col min="17" max="17" width="3.5" style="399" customWidth="1"/>
    <col min="18" max="18" width="3" style="399" customWidth="1"/>
    <col min="19" max="21" width="1.8984375" style="399" customWidth="1"/>
    <col min="22" max="22" width="2.69921875" style="399" customWidth="1"/>
    <col min="23" max="23" width="3" style="399" customWidth="1"/>
    <col min="24" max="25" width="1.8984375" style="399" customWidth="1"/>
    <col min="26" max="30" width="3" style="399" customWidth="1"/>
    <col min="31" max="32" width="1.3984375" style="399" customWidth="1"/>
    <col min="33" max="35" width="3" style="399" customWidth="1"/>
    <col min="36" max="39" width="3.3984375" style="399" customWidth="1"/>
    <col min="40" max="41" width="3" style="399" customWidth="1"/>
    <col min="42" max="42" width="4.59765625" style="212" customWidth="1"/>
    <col min="43" max="16384" width="9" style="212"/>
  </cols>
  <sheetData>
    <row r="1" spans="1:42" ht="29.25" customHeight="1">
      <c r="A1" s="398"/>
      <c r="B1" s="952" t="s">
        <v>1333</v>
      </c>
      <c r="C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4"/>
      <c r="AI1" s="953"/>
      <c r="AJ1" s="953"/>
      <c r="AK1" s="953"/>
      <c r="AL1" s="953"/>
      <c r="AM1" s="953"/>
      <c r="AN1" s="953"/>
      <c r="AO1" s="955" t="s">
        <v>1710</v>
      </c>
    </row>
    <row r="2" spans="1:42" ht="21" customHeight="1">
      <c r="A2" s="400"/>
      <c r="B2" s="1791" t="s">
        <v>1334</v>
      </c>
      <c r="C2" s="1792"/>
      <c r="D2" s="1792"/>
      <c r="E2" s="1792"/>
      <c r="F2" s="1792"/>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3"/>
    </row>
    <row r="3" spans="1:42" ht="11.25" customHeight="1">
      <c r="A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row>
    <row r="4" spans="1:42" ht="23.25" customHeight="1">
      <c r="B4" s="402" t="s">
        <v>1335</v>
      </c>
      <c r="D4" s="403"/>
    </row>
    <row r="5" spans="1:42" ht="23.25" customHeight="1">
      <c r="B5" s="403" t="s">
        <v>1336</v>
      </c>
    </row>
    <row r="6" spans="1:42" ht="12" customHeight="1">
      <c r="B6" s="953"/>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3"/>
      <c r="AL6" s="953"/>
      <c r="AM6" s="953"/>
      <c r="AN6" s="953"/>
      <c r="AO6" s="953"/>
    </row>
    <row r="7" spans="1:42" ht="20.25" customHeight="1">
      <c r="A7" s="400"/>
      <c r="B7" s="1791" t="s">
        <v>1337</v>
      </c>
      <c r="C7" s="1792"/>
      <c r="D7" s="1792"/>
      <c r="E7" s="1792"/>
      <c r="F7" s="1792"/>
      <c r="G7" s="1792"/>
      <c r="H7" s="1792"/>
      <c r="I7" s="1792"/>
      <c r="J7" s="1792"/>
      <c r="K7" s="1792"/>
      <c r="L7" s="1792"/>
      <c r="M7" s="1792"/>
      <c r="N7" s="1792"/>
      <c r="O7" s="1792"/>
      <c r="P7" s="1792"/>
      <c r="Q7" s="1792"/>
      <c r="R7" s="1792"/>
      <c r="S7" s="1792"/>
      <c r="T7" s="1792"/>
      <c r="U7" s="1792"/>
      <c r="V7" s="1792"/>
      <c r="W7" s="1792"/>
      <c r="X7" s="1792"/>
      <c r="Y7" s="1792"/>
      <c r="Z7" s="1792"/>
      <c r="AA7" s="1792"/>
      <c r="AB7" s="1792"/>
      <c r="AC7" s="1792"/>
      <c r="AD7" s="1792"/>
      <c r="AE7" s="1792"/>
      <c r="AF7" s="1792"/>
      <c r="AG7" s="1792"/>
      <c r="AH7" s="1792"/>
      <c r="AI7" s="1792"/>
      <c r="AJ7" s="1792"/>
      <c r="AK7" s="1792"/>
      <c r="AL7" s="1792"/>
      <c r="AM7" s="1792"/>
      <c r="AN7" s="1792"/>
      <c r="AO7" s="1793"/>
    </row>
    <row r="8" spans="1:42" ht="20.25" customHeight="1" thickBot="1">
      <c r="B8" s="956"/>
      <c r="C8" s="956"/>
      <c r="D8" s="956"/>
    </row>
    <row r="9" spans="1:42" ht="20.25" customHeight="1" thickTop="1" thickBot="1">
      <c r="A9" s="404"/>
      <c r="D9" s="1794" t="s">
        <v>1338</v>
      </c>
      <c r="E9" s="1795"/>
      <c r="F9" s="1795"/>
      <c r="G9" s="1795"/>
      <c r="H9" s="1795"/>
      <c r="I9" s="1795"/>
      <c r="J9" s="1795"/>
      <c r="K9" s="1795"/>
      <c r="L9" s="1795"/>
      <c r="M9" s="1795"/>
      <c r="N9" s="1795"/>
      <c r="O9" s="1795"/>
      <c r="P9" s="1795"/>
      <c r="Q9" s="1795"/>
      <c r="R9" s="1795"/>
      <c r="S9" s="1795"/>
      <c r="T9" s="1795"/>
      <c r="U9" s="1795"/>
      <c r="V9" s="1795"/>
      <c r="W9" s="1795"/>
      <c r="X9" s="1795"/>
      <c r="Y9" s="1795"/>
      <c r="Z9" s="1795"/>
      <c r="AA9" s="1795"/>
      <c r="AB9" s="1795"/>
      <c r="AC9" s="1795"/>
      <c r="AD9" s="1796"/>
      <c r="AF9" s="405"/>
      <c r="AG9" s="1797" t="s">
        <v>1339</v>
      </c>
      <c r="AH9" s="1798"/>
      <c r="AI9" s="1798"/>
      <c r="AJ9" s="1798"/>
      <c r="AK9" s="1798"/>
      <c r="AL9" s="1798"/>
      <c r="AM9" s="1798"/>
      <c r="AN9" s="1798"/>
      <c r="AO9" s="1799"/>
      <c r="AP9" s="406"/>
    </row>
    <row r="10" spans="1:42" ht="20.25" customHeight="1" thickTop="1">
      <c r="AF10" s="405"/>
      <c r="AP10" s="399"/>
    </row>
    <row r="11" spans="1:42" ht="20.25" customHeight="1" thickBot="1">
      <c r="D11" s="1800" t="s">
        <v>1340</v>
      </c>
      <c r="E11" s="1801"/>
      <c r="F11" s="1801"/>
      <c r="G11" s="1801"/>
      <c r="H11" s="1801"/>
      <c r="I11" s="1802"/>
      <c r="W11" s="1800" t="s">
        <v>1341</v>
      </c>
      <c r="X11" s="1801"/>
      <c r="Y11" s="1801"/>
      <c r="Z11" s="1801"/>
      <c r="AA11" s="1801"/>
      <c r="AB11" s="1801"/>
      <c r="AC11" s="1801"/>
      <c r="AD11" s="1802"/>
      <c r="AE11" s="407"/>
      <c r="AF11" s="408"/>
      <c r="AG11" s="409"/>
      <c r="AH11" s="409"/>
      <c r="AI11" s="409"/>
      <c r="AP11" s="399"/>
    </row>
    <row r="12" spans="1:42" ht="20.25" customHeight="1" thickTop="1" thickBot="1">
      <c r="AE12" s="410"/>
      <c r="AF12" s="411"/>
      <c r="AG12" s="1803" t="s">
        <v>1342</v>
      </c>
      <c r="AH12" s="1804"/>
      <c r="AI12" s="1804"/>
      <c r="AJ12" s="1805"/>
      <c r="AP12" s="399"/>
    </row>
    <row r="13" spans="1:42" ht="20.25" customHeight="1" thickTop="1" thickBot="1">
      <c r="D13" s="1806" t="s">
        <v>1343</v>
      </c>
      <c r="E13" s="1807"/>
      <c r="F13" s="1807"/>
      <c r="G13" s="1807"/>
      <c r="H13" s="1807"/>
      <c r="I13" s="1808"/>
      <c r="W13" s="1800" t="s">
        <v>1344</v>
      </c>
      <c r="X13" s="1801"/>
      <c r="Y13" s="1801"/>
      <c r="Z13" s="1801"/>
      <c r="AA13" s="1801"/>
      <c r="AB13" s="1801"/>
      <c r="AC13" s="1801"/>
      <c r="AD13" s="1802"/>
      <c r="AE13" s="407"/>
      <c r="AF13" s="408"/>
      <c r="AG13" s="412" t="s">
        <v>1345</v>
      </c>
      <c r="AH13" s="413"/>
      <c r="AI13" s="414"/>
      <c r="AJ13" s="414"/>
      <c r="AK13" s="957"/>
      <c r="AL13" s="957"/>
      <c r="AM13" s="957"/>
      <c r="AN13" s="957"/>
      <c r="AO13" s="958"/>
      <c r="AP13" s="399"/>
    </row>
    <row r="14" spans="1:42" ht="20.25" customHeight="1" thickTop="1" thickBot="1">
      <c r="W14" s="212"/>
      <c r="X14" s="212"/>
      <c r="Y14" s="212"/>
      <c r="Z14" s="212"/>
      <c r="AA14" s="212"/>
      <c r="AB14" s="212"/>
      <c r="AC14" s="212"/>
      <c r="AD14" s="212"/>
      <c r="AE14" s="415"/>
      <c r="AF14" s="416"/>
      <c r="AG14" s="412"/>
      <c r="AH14" s="417" t="s">
        <v>1346</v>
      </c>
      <c r="AI14" s="414"/>
      <c r="AJ14" s="414"/>
      <c r="AK14" s="414"/>
      <c r="AL14" s="414"/>
      <c r="AM14" s="414"/>
      <c r="AN14" s="414"/>
      <c r="AO14" s="418"/>
      <c r="AP14" s="399"/>
    </row>
    <row r="15" spans="1:42" ht="20.25" customHeight="1" thickTop="1" thickBot="1">
      <c r="B15" s="1809" t="s">
        <v>1347</v>
      </c>
      <c r="C15" s="1810"/>
      <c r="D15" s="1810"/>
      <c r="E15" s="1810"/>
      <c r="F15" s="1810"/>
      <c r="G15" s="1810"/>
      <c r="H15" s="1810"/>
      <c r="I15" s="1810"/>
      <c r="J15" s="1810"/>
      <c r="K15" s="1811"/>
      <c r="W15" s="1812" t="s">
        <v>1348</v>
      </c>
      <c r="X15" s="1813"/>
      <c r="Y15" s="1813"/>
      <c r="Z15" s="1813"/>
      <c r="AA15" s="1813"/>
      <c r="AB15" s="1813"/>
      <c r="AC15" s="1813"/>
      <c r="AD15" s="1814"/>
      <c r="AE15" s="419"/>
      <c r="AF15" s="420"/>
      <c r="AG15" s="412" t="s">
        <v>1349</v>
      </c>
      <c r="AH15" s="417"/>
      <c r="AI15" s="414"/>
      <c r="AJ15" s="414"/>
      <c r="AK15" s="414"/>
      <c r="AL15" s="414"/>
      <c r="AM15" s="414"/>
      <c r="AN15" s="414"/>
      <c r="AO15" s="418"/>
      <c r="AP15" s="399"/>
    </row>
    <row r="16" spans="1:42" ht="18" customHeight="1" thickTop="1">
      <c r="B16" s="1818" t="s">
        <v>1350</v>
      </c>
      <c r="C16" s="1820" t="s">
        <v>1351</v>
      </c>
      <c r="D16" s="1821"/>
      <c r="E16" s="1821"/>
      <c r="F16" s="1821"/>
      <c r="G16" s="1821"/>
      <c r="H16" s="1821"/>
      <c r="I16" s="1821"/>
      <c r="J16" s="1821"/>
      <c r="K16" s="1822"/>
      <c r="W16" s="1815"/>
      <c r="X16" s="1816"/>
      <c r="Y16" s="1816"/>
      <c r="Z16" s="1816"/>
      <c r="AA16" s="1816"/>
      <c r="AB16" s="1816"/>
      <c r="AC16" s="1816"/>
      <c r="AD16" s="1817"/>
      <c r="AE16" s="419"/>
      <c r="AF16" s="420"/>
      <c r="AG16" s="421" t="s">
        <v>1352</v>
      </c>
      <c r="AH16" s="959"/>
      <c r="AI16" s="960"/>
      <c r="AJ16" s="960"/>
      <c r="AK16" s="960"/>
      <c r="AL16" s="960"/>
      <c r="AM16" s="960"/>
      <c r="AN16" s="960"/>
      <c r="AO16" s="422"/>
      <c r="AP16" s="399"/>
    </row>
    <row r="17" spans="1:52" ht="18" customHeight="1">
      <c r="B17" s="1819"/>
      <c r="C17" s="1823"/>
      <c r="D17" s="1823"/>
      <c r="E17" s="1823"/>
      <c r="F17" s="1823"/>
      <c r="G17" s="1823"/>
      <c r="H17" s="1823"/>
      <c r="I17" s="1823"/>
      <c r="J17" s="1823"/>
      <c r="K17" s="1824"/>
      <c r="AA17" s="404"/>
      <c r="AE17" s="410"/>
      <c r="AF17" s="411"/>
      <c r="AP17" s="399"/>
    </row>
    <row r="18" spans="1:52" ht="18" customHeight="1" thickBot="1">
      <c r="B18" s="1819" t="s">
        <v>1353</v>
      </c>
      <c r="C18" s="1825" t="s">
        <v>1354</v>
      </c>
      <c r="D18" s="1825"/>
      <c r="E18" s="1825"/>
      <c r="F18" s="1825"/>
      <c r="G18" s="1825"/>
      <c r="H18" s="1825"/>
      <c r="I18" s="1825"/>
      <c r="J18" s="1825"/>
      <c r="K18" s="1826"/>
      <c r="M18" s="1827" t="s">
        <v>1355</v>
      </c>
      <c r="N18" s="1828"/>
      <c r="O18" s="1828"/>
      <c r="P18" s="1828"/>
      <c r="Q18" s="1828"/>
      <c r="R18" s="1828"/>
      <c r="S18" s="1828"/>
      <c r="T18" s="1828"/>
      <c r="U18" s="1829"/>
      <c r="V18" s="424"/>
      <c r="AA18" s="404"/>
      <c r="AE18" s="410"/>
      <c r="AF18" s="411"/>
      <c r="AP18" s="399"/>
    </row>
    <row r="19" spans="1:52" ht="18" customHeight="1" thickTop="1">
      <c r="A19" s="212"/>
      <c r="B19" s="1819"/>
      <c r="C19" s="1825"/>
      <c r="D19" s="1825"/>
      <c r="E19" s="1825"/>
      <c r="F19" s="1825"/>
      <c r="G19" s="1825"/>
      <c r="H19" s="1825"/>
      <c r="I19" s="1825"/>
      <c r="J19" s="1825"/>
      <c r="K19" s="1826"/>
      <c r="M19" s="1827"/>
      <c r="N19" s="1828"/>
      <c r="O19" s="1828"/>
      <c r="P19" s="1828"/>
      <c r="Q19" s="1828"/>
      <c r="R19" s="1828"/>
      <c r="S19" s="1828"/>
      <c r="T19" s="1828"/>
      <c r="U19" s="1829"/>
      <c r="V19" s="424"/>
      <c r="W19" s="1830" t="s">
        <v>1356</v>
      </c>
      <c r="X19" s="1831"/>
      <c r="Y19" s="1831"/>
      <c r="Z19" s="1831"/>
      <c r="AA19" s="1831"/>
      <c r="AB19" s="1831"/>
      <c r="AC19" s="1831"/>
      <c r="AD19" s="1832"/>
      <c r="AE19" s="407"/>
      <c r="AF19" s="408"/>
      <c r="AG19" s="212"/>
      <c r="AO19" s="425"/>
      <c r="AP19" s="399"/>
    </row>
    <row r="20" spans="1:52" ht="18" customHeight="1" thickBot="1">
      <c r="A20" s="212"/>
      <c r="B20" s="1819" t="s">
        <v>1357</v>
      </c>
      <c r="C20" s="1823" t="s">
        <v>1358</v>
      </c>
      <c r="D20" s="1823"/>
      <c r="E20" s="1823"/>
      <c r="F20" s="1823"/>
      <c r="G20" s="1823"/>
      <c r="H20" s="1823"/>
      <c r="I20" s="1823"/>
      <c r="J20" s="1823"/>
      <c r="K20" s="1824"/>
      <c r="M20" s="1836" t="s">
        <v>1359</v>
      </c>
      <c r="N20" s="1837"/>
      <c r="O20" s="1837"/>
      <c r="P20" s="1837"/>
      <c r="Q20" s="1837"/>
      <c r="R20" s="1837"/>
      <c r="S20" s="1837"/>
      <c r="T20" s="1837"/>
      <c r="U20" s="1838"/>
      <c r="V20" s="426"/>
      <c r="W20" s="1833"/>
      <c r="X20" s="1834"/>
      <c r="Y20" s="1834"/>
      <c r="Z20" s="1834"/>
      <c r="AA20" s="1834"/>
      <c r="AB20" s="1834"/>
      <c r="AC20" s="1834"/>
      <c r="AD20" s="1835"/>
      <c r="AE20" s="407"/>
      <c r="AF20" s="408"/>
      <c r="AG20" s="212"/>
      <c r="AO20" s="425"/>
      <c r="AP20" s="399"/>
    </row>
    <row r="21" spans="1:52" ht="18" customHeight="1" thickTop="1">
      <c r="A21" s="212"/>
      <c r="B21" s="1819"/>
      <c r="C21" s="1823"/>
      <c r="D21" s="1823"/>
      <c r="E21" s="1823"/>
      <c r="F21" s="1823"/>
      <c r="G21" s="1823"/>
      <c r="H21" s="1823"/>
      <c r="I21" s="1823"/>
      <c r="J21" s="1823"/>
      <c r="K21" s="1824"/>
      <c r="M21" s="1836"/>
      <c r="N21" s="1837"/>
      <c r="O21" s="1837"/>
      <c r="P21" s="1837"/>
      <c r="Q21" s="1837"/>
      <c r="R21" s="1837"/>
      <c r="S21" s="1837"/>
      <c r="T21" s="1837"/>
      <c r="U21" s="1838"/>
      <c r="V21" s="426"/>
      <c r="W21" s="212"/>
      <c r="X21" s="212"/>
      <c r="Y21" s="212"/>
      <c r="Z21" s="212"/>
      <c r="AA21" s="212"/>
      <c r="AB21" s="212"/>
      <c r="AC21" s="212"/>
      <c r="AD21" s="212"/>
      <c r="AE21" s="407"/>
      <c r="AF21" s="408"/>
      <c r="AG21" s="212"/>
      <c r="AO21" s="425"/>
      <c r="AP21" s="399"/>
    </row>
    <row r="22" spans="1:52" ht="18" customHeight="1">
      <c r="B22" s="1819" t="s">
        <v>1360</v>
      </c>
      <c r="C22" s="1839" t="s">
        <v>1361</v>
      </c>
      <c r="D22" s="1839"/>
      <c r="E22" s="1839"/>
      <c r="F22" s="1839"/>
      <c r="G22" s="1839"/>
      <c r="H22" s="1839"/>
      <c r="I22" s="1839"/>
      <c r="J22" s="1839"/>
      <c r="K22" s="1840"/>
      <c r="M22" s="1836" t="s">
        <v>1362</v>
      </c>
      <c r="N22" s="1837"/>
      <c r="O22" s="1837"/>
      <c r="P22" s="1837"/>
      <c r="Q22" s="1837"/>
      <c r="R22" s="1837"/>
      <c r="S22" s="1837"/>
      <c r="T22" s="1837"/>
      <c r="U22" s="1838"/>
      <c r="V22" s="426"/>
      <c r="W22" s="212"/>
      <c r="X22" s="212"/>
      <c r="Y22" s="212"/>
      <c r="Z22" s="212"/>
      <c r="AA22" s="212"/>
      <c r="AB22" s="212"/>
      <c r="AC22" s="212"/>
      <c r="AD22" s="212"/>
      <c r="AE22" s="407"/>
      <c r="AF22" s="408"/>
      <c r="AG22" s="212"/>
      <c r="AH22" s="425"/>
      <c r="AI22" s="425"/>
      <c r="AJ22" s="425"/>
      <c r="AK22" s="425"/>
      <c r="AL22" s="425"/>
      <c r="AM22" s="425"/>
      <c r="AN22" s="425"/>
      <c r="AO22" s="425"/>
      <c r="AP22" s="399"/>
    </row>
    <row r="23" spans="1:52" ht="18" customHeight="1">
      <c r="B23" s="1819"/>
      <c r="C23" s="1839"/>
      <c r="D23" s="1839"/>
      <c r="E23" s="1839"/>
      <c r="F23" s="1839"/>
      <c r="G23" s="1839"/>
      <c r="H23" s="1839"/>
      <c r="I23" s="1839"/>
      <c r="J23" s="1839"/>
      <c r="K23" s="1840"/>
      <c r="M23" s="1836"/>
      <c r="N23" s="1837"/>
      <c r="O23" s="1837"/>
      <c r="P23" s="1837"/>
      <c r="Q23" s="1837"/>
      <c r="R23" s="1837"/>
      <c r="S23" s="1837"/>
      <c r="T23" s="1837"/>
      <c r="U23" s="1838"/>
      <c r="V23" s="427"/>
      <c r="W23" s="415"/>
      <c r="X23" s="415"/>
      <c r="Y23" s="415"/>
      <c r="Z23" s="415"/>
      <c r="AA23" s="415"/>
      <c r="AB23" s="428"/>
      <c r="AC23" s="415"/>
      <c r="AD23" s="415"/>
      <c r="AE23" s="415"/>
      <c r="AF23" s="416"/>
      <c r="AG23" s="212"/>
      <c r="AH23" s="212"/>
      <c r="AI23" s="212"/>
      <c r="AJ23" s="213"/>
      <c r="AK23" s="213"/>
      <c r="AL23" s="212"/>
      <c r="AM23" s="212"/>
      <c r="AN23" s="212"/>
      <c r="AO23" s="212"/>
    </row>
    <row r="24" spans="1:52" s="415" customFormat="1" ht="4.95" customHeight="1">
      <c r="A24" s="410"/>
      <c r="B24" s="429"/>
      <c r="C24" s="430"/>
      <c r="D24" s="430"/>
      <c r="E24" s="430"/>
      <c r="F24" s="430"/>
      <c r="G24" s="430"/>
      <c r="H24" s="430"/>
      <c r="I24" s="430"/>
      <c r="J24" s="430"/>
      <c r="K24" s="431"/>
      <c r="L24" s="410"/>
      <c r="M24" s="961"/>
      <c r="N24" s="961"/>
      <c r="O24" s="961"/>
      <c r="P24" s="961"/>
      <c r="Q24" s="961"/>
      <c r="R24" s="961"/>
      <c r="S24" s="961"/>
      <c r="T24" s="961"/>
      <c r="U24" s="961"/>
      <c r="V24" s="432"/>
      <c r="AB24" s="428"/>
      <c r="AF24" s="416"/>
      <c r="AJ24" s="433"/>
      <c r="AK24" s="433"/>
    </row>
    <row r="25" spans="1:52" ht="18" customHeight="1">
      <c r="B25" s="1819" t="s">
        <v>1363</v>
      </c>
      <c r="C25" s="1841" t="s">
        <v>1364</v>
      </c>
      <c r="D25" s="1841"/>
      <c r="E25" s="1841"/>
      <c r="F25" s="1841"/>
      <c r="G25" s="1841"/>
      <c r="H25" s="1841"/>
      <c r="I25" s="1841"/>
      <c r="J25" s="1841"/>
      <c r="K25" s="1842"/>
      <c r="M25" s="1843" t="s">
        <v>1365</v>
      </c>
      <c r="N25" s="1844"/>
      <c r="O25" s="1844"/>
      <c r="P25" s="1844"/>
      <c r="Q25" s="1844"/>
      <c r="R25" s="1844"/>
      <c r="S25" s="1844"/>
      <c r="T25" s="1844"/>
      <c r="U25" s="1845"/>
      <c r="W25" s="1849" t="s">
        <v>1366</v>
      </c>
      <c r="X25" s="1850"/>
      <c r="Y25" s="1850"/>
      <c r="Z25" s="1850"/>
      <c r="AA25" s="1850"/>
      <c r="AB25" s="1850"/>
      <c r="AC25" s="1850"/>
      <c r="AD25" s="1851"/>
      <c r="AE25" s="407"/>
      <c r="AF25" s="408"/>
      <c r="AG25" s="212"/>
      <c r="AH25" s="212"/>
      <c r="AI25" s="212"/>
      <c r="AJ25" s="213"/>
      <c r="AK25" s="213"/>
      <c r="AL25" s="212"/>
      <c r="AM25" s="212"/>
      <c r="AN25" s="212"/>
      <c r="AO25" s="212"/>
    </row>
    <row r="26" spans="1:52" ht="18" customHeight="1">
      <c r="B26" s="1819"/>
      <c r="C26" s="1841"/>
      <c r="D26" s="1841"/>
      <c r="E26" s="1841"/>
      <c r="F26" s="1841"/>
      <c r="G26" s="1841"/>
      <c r="H26" s="1841"/>
      <c r="I26" s="1841"/>
      <c r="J26" s="1841"/>
      <c r="K26" s="1842"/>
      <c r="M26" s="1846"/>
      <c r="N26" s="1847"/>
      <c r="O26" s="1847"/>
      <c r="P26" s="1847"/>
      <c r="Q26" s="1847"/>
      <c r="R26" s="1847"/>
      <c r="S26" s="1847"/>
      <c r="T26" s="1847"/>
      <c r="U26" s="1848"/>
      <c r="W26" s="1852"/>
      <c r="X26" s="1853"/>
      <c r="Y26" s="1853"/>
      <c r="Z26" s="1853"/>
      <c r="AA26" s="1853"/>
      <c r="AB26" s="1853"/>
      <c r="AC26" s="1853"/>
      <c r="AD26" s="1854"/>
      <c r="AE26" s="407"/>
      <c r="AF26" s="408"/>
      <c r="AG26" s="212"/>
      <c r="AH26" s="212"/>
      <c r="AI26" s="212"/>
      <c r="AJ26" s="213"/>
      <c r="AK26" s="213"/>
      <c r="AL26" s="212"/>
      <c r="AM26" s="212"/>
      <c r="AN26" s="212"/>
      <c r="AO26" s="212"/>
    </row>
    <row r="27" spans="1:52" ht="18" customHeight="1">
      <c r="B27" s="1819" t="s">
        <v>1367</v>
      </c>
      <c r="C27" s="1825" t="s">
        <v>1368</v>
      </c>
      <c r="D27" s="1825"/>
      <c r="E27" s="1825"/>
      <c r="F27" s="1825"/>
      <c r="G27" s="1825"/>
      <c r="H27" s="1825"/>
      <c r="I27" s="1825"/>
      <c r="J27" s="1825"/>
      <c r="K27" s="1826"/>
      <c r="M27" s="1843" t="s">
        <v>1369</v>
      </c>
      <c r="N27" s="1844"/>
      <c r="O27" s="1844"/>
      <c r="P27" s="1844"/>
      <c r="Q27" s="1844"/>
      <c r="R27" s="1844"/>
      <c r="S27" s="1844"/>
      <c r="T27" s="1844"/>
      <c r="U27" s="1845"/>
      <c r="W27" s="212"/>
      <c r="X27" s="212"/>
      <c r="Y27" s="212"/>
      <c r="Z27" s="212"/>
      <c r="AA27" s="212"/>
      <c r="AB27" s="212"/>
      <c r="AC27" s="212"/>
      <c r="AD27" s="212"/>
      <c r="AE27" s="407"/>
      <c r="AF27" s="408"/>
      <c r="AG27" s="212"/>
      <c r="AH27" s="212"/>
      <c r="AI27" s="212"/>
      <c r="AJ27" s="213"/>
      <c r="AK27" s="213"/>
      <c r="AL27" s="212"/>
      <c r="AM27" s="212"/>
      <c r="AN27" s="212"/>
      <c r="AO27" s="212"/>
    </row>
    <row r="28" spans="1:52" ht="18" customHeight="1" thickBot="1">
      <c r="B28" s="1819"/>
      <c r="C28" s="1825"/>
      <c r="D28" s="1825"/>
      <c r="E28" s="1825"/>
      <c r="F28" s="1825"/>
      <c r="G28" s="1825"/>
      <c r="H28" s="1825"/>
      <c r="I28" s="1825"/>
      <c r="J28" s="1825"/>
      <c r="K28" s="1826"/>
      <c r="M28" s="1846"/>
      <c r="N28" s="1847"/>
      <c r="O28" s="1847"/>
      <c r="P28" s="1847"/>
      <c r="Q28" s="1847"/>
      <c r="R28" s="1847"/>
      <c r="S28" s="1847"/>
      <c r="T28" s="1847"/>
      <c r="U28" s="1848"/>
      <c r="W28" s="434"/>
      <c r="X28" s="434"/>
      <c r="Y28" s="434"/>
      <c r="Z28" s="434"/>
      <c r="AA28" s="434"/>
      <c r="AB28" s="434"/>
      <c r="AC28" s="434"/>
      <c r="AD28" s="434"/>
      <c r="AE28" s="415"/>
      <c r="AF28" s="408"/>
      <c r="AG28" s="212"/>
      <c r="AH28" s="212"/>
      <c r="AI28" s="212"/>
      <c r="AJ28" s="213"/>
      <c r="AK28" s="213"/>
      <c r="AL28" s="212"/>
      <c r="AM28" s="212"/>
      <c r="AN28" s="212"/>
      <c r="AO28" s="212"/>
      <c r="AP28" s="399"/>
    </row>
    <row r="29" spans="1:52" ht="18" customHeight="1" thickTop="1" thickBot="1">
      <c r="B29" s="1819" t="s">
        <v>1370</v>
      </c>
      <c r="C29" s="1825" t="s">
        <v>1371</v>
      </c>
      <c r="D29" s="1825"/>
      <c r="E29" s="1825"/>
      <c r="F29" s="1825"/>
      <c r="G29" s="1825"/>
      <c r="H29" s="1825"/>
      <c r="I29" s="1825"/>
      <c r="J29" s="1825"/>
      <c r="K29" s="1826"/>
      <c r="W29" s="1806" t="s">
        <v>1372</v>
      </c>
      <c r="X29" s="1807"/>
      <c r="Y29" s="1807"/>
      <c r="Z29" s="1807"/>
      <c r="AA29" s="1807"/>
      <c r="AB29" s="1807"/>
      <c r="AC29" s="1807"/>
      <c r="AD29" s="1808"/>
      <c r="AE29" s="435"/>
      <c r="AF29" s="416"/>
      <c r="AG29" s="1861" t="s">
        <v>1373</v>
      </c>
      <c r="AH29" s="1862"/>
      <c r="AI29" s="1862"/>
      <c r="AJ29" s="1862"/>
      <c r="AK29" s="1863"/>
      <c r="AL29" s="406"/>
      <c r="AP29" s="399"/>
      <c r="AQ29" s="1864"/>
      <c r="AR29" s="1864"/>
      <c r="AS29" s="1864"/>
      <c r="AT29" s="1864"/>
      <c r="AU29" s="1864"/>
      <c r="AV29" s="1864"/>
      <c r="AW29" s="399"/>
      <c r="AX29" s="399"/>
      <c r="AY29" s="399"/>
      <c r="AZ29" s="399"/>
    </row>
    <row r="30" spans="1:52" ht="18" customHeight="1" thickTop="1">
      <c r="B30" s="1855"/>
      <c r="C30" s="1856"/>
      <c r="D30" s="1856"/>
      <c r="E30" s="1856"/>
      <c r="F30" s="1856"/>
      <c r="G30" s="1856"/>
      <c r="H30" s="1856"/>
      <c r="I30" s="1856"/>
      <c r="J30" s="1856"/>
      <c r="K30" s="1857"/>
      <c r="W30" s="212"/>
      <c r="X30" s="212"/>
      <c r="Y30" s="212"/>
      <c r="Z30" s="212"/>
      <c r="AA30" s="212"/>
      <c r="AB30" s="217"/>
      <c r="AC30" s="212"/>
      <c r="AD30" s="212"/>
      <c r="AE30" s="415"/>
      <c r="AF30" s="436"/>
      <c r="AG30" s="1865" t="s">
        <v>1374</v>
      </c>
      <c r="AH30" s="1866"/>
      <c r="AI30" s="1866"/>
      <c r="AJ30" s="1866"/>
      <c r="AK30" s="1866"/>
      <c r="AL30" s="1867"/>
      <c r="AM30" s="1867"/>
      <c r="AN30" s="1867"/>
      <c r="AO30" s="1868"/>
      <c r="AP30" s="399"/>
      <c r="AQ30" s="437"/>
      <c r="AR30" s="399"/>
      <c r="AS30" s="399"/>
      <c r="AT30" s="399"/>
      <c r="AU30" s="399"/>
      <c r="AV30" s="399"/>
      <c r="AW30" s="399"/>
      <c r="AX30" s="399"/>
      <c r="AY30" s="399"/>
      <c r="AZ30" s="399"/>
    </row>
    <row r="31" spans="1:52" ht="4.95" customHeight="1" thickBot="1">
      <c r="B31" s="438"/>
      <c r="C31" s="423"/>
      <c r="D31" s="423"/>
      <c r="E31" s="423"/>
      <c r="F31" s="423"/>
      <c r="G31" s="423"/>
      <c r="H31" s="423"/>
      <c r="I31" s="423"/>
      <c r="J31" s="423"/>
      <c r="K31" s="423"/>
      <c r="W31" s="212"/>
      <c r="X31" s="212"/>
      <c r="Y31" s="212"/>
      <c r="Z31" s="212"/>
      <c r="AA31" s="212"/>
      <c r="AB31" s="217"/>
      <c r="AC31" s="212"/>
      <c r="AD31" s="212"/>
      <c r="AE31" s="415"/>
      <c r="AF31" s="436"/>
      <c r="AG31" s="1865"/>
      <c r="AH31" s="1866"/>
      <c r="AI31" s="1866"/>
      <c r="AJ31" s="1866"/>
      <c r="AK31" s="1866"/>
      <c r="AL31" s="1866"/>
      <c r="AM31" s="1866"/>
      <c r="AN31" s="1866"/>
      <c r="AO31" s="1869"/>
      <c r="AP31" s="399"/>
      <c r="AQ31" s="437"/>
      <c r="AR31" s="399"/>
      <c r="AS31" s="399"/>
      <c r="AT31" s="399"/>
      <c r="AU31" s="399"/>
      <c r="AV31" s="399"/>
      <c r="AW31" s="399"/>
      <c r="AX31" s="399"/>
      <c r="AY31" s="399"/>
      <c r="AZ31" s="399"/>
    </row>
    <row r="32" spans="1:52" ht="19.95" customHeight="1" thickTop="1" thickBot="1">
      <c r="B32" s="212"/>
      <c r="C32" s="212"/>
      <c r="D32" s="212"/>
      <c r="E32" s="212"/>
      <c r="F32" s="212"/>
      <c r="G32" s="212"/>
      <c r="H32" s="439"/>
      <c r="I32" s="1873" t="s">
        <v>1375</v>
      </c>
      <c r="J32" s="1874"/>
      <c r="K32" s="1874"/>
      <c r="L32" s="1874"/>
      <c r="M32" s="1874"/>
      <c r="N32" s="1875"/>
      <c r="T32" s="440" t="s">
        <v>1376</v>
      </c>
      <c r="U32" s="440"/>
      <c r="AB32" s="441"/>
      <c r="AE32" s="410"/>
      <c r="AF32" s="416"/>
      <c r="AG32" s="1865"/>
      <c r="AH32" s="1866"/>
      <c r="AI32" s="1866"/>
      <c r="AJ32" s="1866"/>
      <c r="AK32" s="1866"/>
      <c r="AL32" s="1866"/>
      <c r="AM32" s="1866"/>
      <c r="AN32" s="1866"/>
      <c r="AO32" s="1869"/>
      <c r="AP32" s="399"/>
      <c r="AQ32" s="437"/>
      <c r="AR32" s="399"/>
      <c r="AS32" s="399"/>
      <c r="AT32" s="399"/>
      <c r="AU32" s="399"/>
      <c r="AV32" s="399"/>
      <c r="AW32" s="399"/>
      <c r="AX32" s="399"/>
      <c r="AY32" s="399"/>
      <c r="AZ32" s="399"/>
    </row>
    <row r="33" spans="1:52" ht="20.25" customHeight="1" thickTop="1">
      <c r="B33" s="212"/>
      <c r="C33" s="212"/>
      <c r="D33" s="212"/>
      <c r="E33" s="212"/>
      <c r="F33" s="212"/>
      <c r="G33" s="212"/>
      <c r="I33" s="442" t="s">
        <v>1377</v>
      </c>
      <c r="J33" s="443"/>
      <c r="K33" s="443"/>
      <c r="N33" s="444"/>
      <c r="W33" s="1876" t="s">
        <v>1378</v>
      </c>
      <c r="X33" s="1877"/>
      <c r="Y33" s="1877"/>
      <c r="Z33" s="1877"/>
      <c r="AA33" s="1877"/>
      <c r="AB33" s="1877"/>
      <c r="AC33" s="1877"/>
      <c r="AD33" s="1878"/>
      <c r="AE33" s="1879"/>
      <c r="AF33" s="411"/>
      <c r="AG33" s="1865"/>
      <c r="AH33" s="1866"/>
      <c r="AI33" s="1866"/>
      <c r="AJ33" s="1866"/>
      <c r="AK33" s="1866"/>
      <c r="AL33" s="1866"/>
      <c r="AM33" s="1866"/>
      <c r="AN33" s="1866"/>
      <c r="AO33" s="1869"/>
      <c r="AP33" s="399"/>
      <c r="AQ33" s="437"/>
      <c r="AR33" s="399"/>
      <c r="AS33" s="399"/>
      <c r="AT33" s="399"/>
      <c r="AU33" s="399"/>
      <c r="AV33" s="399"/>
      <c r="AW33" s="399"/>
      <c r="AX33" s="399"/>
      <c r="AY33" s="399"/>
      <c r="AZ33" s="399"/>
    </row>
    <row r="34" spans="1:52" ht="20.25" customHeight="1">
      <c r="B34" s="212"/>
      <c r="C34" s="212"/>
      <c r="D34" s="212"/>
      <c r="E34" s="212"/>
      <c r="F34" s="212"/>
      <c r="G34" s="212"/>
      <c r="I34" s="442" t="s">
        <v>1379</v>
      </c>
      <c r="J34" s="443"/>
      <c r="K34" s="443"/>
      <c r="N34" s="444"/>
      <c r="P34" s="445"/>
      <c r="Q34" s="446"/>
      <c r="R34" s="1881" t="s">
        <v>1380</v>
      </c>
      <c r="S34" s="1882"/>
      <c r="AD34" s="962"/>
      <c r="AE34" s="1880"/>
      <c r="AF34" s="411"/>
      <c r="AG34" s="1870"/>
      <c r="AH34" s="1871"/>
      <c r="AI34" s="1871"/>
      <c r="AJ34" s="1871"/>
      <c r="AK34" s="1871"/>
      <c r="AL34" s="1871"/>
      <c r="AM34" s="1871"/>
      <c r="AN34" s="1871"/>
      <c r="AO34" s="1872"/>
      <c r="AP34" s="399"/>
      <c r="AQ34" s="437"/>
      <c r="AR34" s="399"/>
      <c r="AS34" s="399"/>
      <c r="AT34" s="399"/>
      <c r="AU34" s="399"/>
      <c r="AV34" s="399"/>
      <c r="AW34" s="399"/>
      <c r="AX34" s="399"/>
      <c r="AY34" s="399"/>
      <c r="AZ34" s="399"/>
    </row>
    <row r="35" spans="1:52" ht="20.25" customHeight="1">
      <c r="B35" s="212"/>
      <c r="C35" s="212"/>
      <c r="D35" s="212"/>
      <c r="E35" s="212"/>
      <c r="F35" s="212"/>
      <c r="G35" s="212"/>
      <c r="H35" s="409"/>
      <c r="I35" s="442" t="s">
        <v>1381</v>
      </c>
      <c r="J35" s="443"/>
      <c r="K35" s="443"/>
      <c r="N35" s="444"/>
      <c r="P35" s="445"/>
      <c r="Q35" s="446"/>
      <c r="R35" s="1883"/>
      <c r="S35" s="1884"/>
      <c r="W35" s="1800" t="s">
        <v>1382</v>
      </c>
      <c r="X35" s="1801"/>
      <c r="Y35" s="1801"/>
      <c r="Z35" s="1801"/>
      <c r="AA35" s="1801"/>
      <c r="AB35" s="1801"/>
      <c r="AC35" s="1801"/>
      <c r="AD35" s="1802"/>
      <c r="AE35" s="1879"/>
      <c r="AF35" s="408"/>
      <c r="AG35" s="443"/>
      <c r="AH35" s="443"/>
      <c r="AI35" s="443"/>
      <c r="AP35" s="399"/>
      <c r="AR35" s="447"/>
    </row>
    <row r="36" spans="1:52" ht="20.25" customHeight="1">
      <c r="B36" s="212"/>
      <c r="C36" s="212"/>
      <c r="D36" s="212"/>
      <c r="E36" s="212"/>
      <c r="F36" s="212"/>
      <c r="G36" s="212"/>
      <c r="H36" s="448"/>
      <c r="I36" s="442" t="s">
        <v>1383</v>
      </c>
      <c r="J36" s="443"/>
      <c r="K36" s="443"/>
      <c r="N36" s="444"/>
      <c r="P36" s="445"/>
      <c r="Q36" s="446"/>
      <c r="R36" s="1883"/>
      <c r="S36" s="1884"/>
      <c r="AD36" s="956"/>
      <c r="AE36" s="1880"/>
      <c r="AF36" s="411"/>
      <c r="AG36" s="443"/>
      <c r="AH36" s="443"/>
      <c r="AI36" s="443"/>
      <c r="AP36" s="399"/>
      <c r="AR36" s="447"/>
    </row>
    <row r="37" spans="1:52" ht="22.5" customHeight="1">
      <c r="B37" s="212"/>
      <c r="C37" s="212"/>
      <c r="D37" s="212"/>
      <c r="E37" s="212"/>
      <c r="F37" s="212"/>
      <c r="G37" s="212"/>
      <c r="H37" s="448"/>
      <c r="I37" s="442" t="s">
        <v>1384</v>
      </c>
      <c r="J37" s="443"/>
      <c r="K37" s="443"/>
      <c r="N37" s="444"/>
      <c r="P37" s="445"/>
      <c r="Q37" s="446"/>
      <c r="R37" s="1885"/>
      <c r="S37" s="1886"/>
      <c r="W37" s="1800" t="s">
        <v>1385</v>
      </c>
      <c r="X37" s="1801"/>
      <c r="Y37" s="1801"/>
      <c r="Z37" s="1801"/>
      <c r="AA37" s="1801"/>
      <c r="AB37" s="1801"/>
      <c r="AC37" s="1801"/>
      <c r="AD37" s="1802"/>
      <c r="AE37" s="1879"/>
      <c r="AF37" s="408"/>
      <c r="AG37" s="443"/>
      <c r="AH37" s="443"/>
      <c r="AI37" s="443"/>
      <c r="AP37" s="399"/>
      <c r="AR37" s="447"/>
    </row>
    <row r="38" spans="1:52" ht="22.5" customHeight="1">
      <c r="B38" s="212"/>
      <c r="C38" s="212"/>
      <c r="D38" s="212"/>
      <c r="E38" s="212"/>
      <c r="F38" s="212"/>
      <c r="G38" s="212"/>
      <c r="H38" s="443"/>
      <c r="I38" s="449" t="s">
        <v>1386</v>
      </c>
      <c r="J38" s="963"/>
      <c r="K38" s="963"/>
      <c r="L38" s="953"/>
      <c r="M38" s="953"/>
      <c r="N38" s="450"/>
      <c r="P38" s="445"/>
      <c r="Q38" s="445"/>
      <c r="R38" s="451"/>
      <c r="S38" s="451"/>
      <c r="V38" s="410"/>
      <c r="W38" s="407"/>
      <c r="X38" s="407"/>
      <c r="Y38" s="407"/>
      <c r="Z38" s="407"/>
      <c r="AA38" s="407"/>
      <c r="AB38" s="407"/>
      <c r="AC38" s="964"/>
      <c r="AD38" s="964"/>
      <c r="AE38" s="1880"/>
      <c r="AF38" s="408"/>
      <c r="AG38" s="443"/>
      <c r="AH38" s="443"/>
      <c r="AI38" s="443"/>
      <c r="AP38" s="399"/>
      <c r="AR38" s="447"/>
    </row>
    <row r="39" spans="1:52" ht="10.199999999999999" customHeight="1" thickBot="1">
      <c r="A39" s="452"/>
      <c r="B39" s="443"/>
      <c r="C39" s="443"/>
      <c r="D39" s="443"/>
      <c r="E39" s="443"/>
      <c r="F39" s="443"/>
      <c r="L39" s="212"/>
      <c r="M39" s="212"/>
      <c r="N39" s="212"/>
      <c r="P39" s="447"/>
      <c r="W39" s="212"/>
      <c r="X39" s="212"/>
      <c r="Y39" s="212"/>
      <c r="Z39" s="212"/>
      <c r="AA39" s="212"/>
      <c r="AB39" s="212"/>
      <c r="AC39" s="212"/>
      <c r="AD39" s="212"/>
      <c r="AE39" s="1880"/>
      <c r="AF39" s="416"/>
      <c r="AG39" s="443"/>
      <c r="AH39" s="443"/>
      <c r="AI39" s="443"/>
      <c r="AP39" s="399"/>
      <c r="AR39" s="447"/>
    </row>
    <row r="40" spans="1:52" ht="22.5" customHeight="1" thickTop="1" thickBot="1">
      <c r="A40" s="441"/>
      <c r="B40" s="1858" t="s">
        <v>1387</v>
      </c>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859"/>
      <c r="AA40" s="1859"/>
      <c r="AB40" s="1859"/>
      <c r="AC40" s="1859"/>
      <c r="AD40" s="1859"/>
      <c r="AE40" s="1859"/>
      <c r="AF40" s="1859"/>
      <c r="AG40" s="1859"/>
      <c r="AH40" s="1859"/>
      <c r="AI40" s="1859"/>
      <c r="AJ40" s="1859"/>
      <c r="AK40" s="1859"/>
      <c r="AL40" s="1859"/>
      <c r="AM40" s="1859"/>
      <c r="AN40" s="1859"/>
      <c r="AO40" s="1860"/>
      <c r="AP40" s="399"/>
      <c r="AR40" s="447"/>
    </row>
    <row r="41" spans="1:52" ht="22.5" customHeight="1" thickTop="1">
      <c r="A41" s="441"/>
      <c r="B41" s="453" t="s">
        <v>1388</v>
      </c>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54"/>
      <c r="AP41" s="399"/>
      <c r="AR41" s="447"/>
    </row>
    <row r="42" spans="1:52" ht="18" customHeight="1">
      <c r="A42" s="441"/>
      <c r="B42" s="442"/>
      <c r="C42" s="437" t="s">
        <v>1389</v>
      </c>
      <c r="D42" s="455" t="s">
        <v>1390</v>
      </c>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54"/>
      <c r="AP42" s="399"/>
      <c r="AQ42" s="399"/>
    </row>
    <row r="43" spans="1:52" ht="18" customHeight="1">
      <c r="A43" s="441"/>
      <c r="B43" s="442"/>
      <c r="C43" s="441" t="s">
        <v>1391</v>
      </c>
      <c r="D43" s="441" t="s">
        <v>1392</v>
      </c>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54"/>
    </row>
    <row r="44" spans="1:52" ht="18" customHeight="1">
      <c r="A44" s="441"/>
      <c r="B44" s="442"/>
      <c r="C44" s="441" t="s">
        <v>1393</v>
      </c>
      <c r="D44" s="441" t="s">
        <v>1394</v>
      </c>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1"/>
      <c r="AN44" s="441"/>
      <c r="AO44" s="454"/>
    </row>
    <row r="45" spans="1:52" ht="18" customHeight="1">
      <c r="A45" s="441"/>
      <c r="B45" s="442"/>
      <c r="C45" s="441" t="s">
        <v>1395</v>
      </c>
      <c r="D45" s="441" t="s">
        <v>1396</v>
      </c>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54"/>
    </row>
    <row r="46" spans="1:52" ht="18" customHeight="1">
      <c r="A46" s="441"/>
      <c r="B46" s="442"/>
      <c r="C46" s="441" t="s">
        <v>1397</v>
      </c>
      <c r="D46" s="441" t="s">
        <v>1398</v>
      </c>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54"/>
    </row>
    <row r="47" spans="1:52" ht="18" customHeight="1">
      <c r="A47" s="441"/>
      <c r="B47" s="442"/>
      <c r="C47" s="441" t="s">
        <v>1399</v>
      </c>
      <c r="D47" s="441" t="s">
        <v>1400</v>
      </c>
      <c r="E47" s="441"/>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54"/>
    </row>
    <row r="48" spans="1:52" ht="18" customHeight="1">
      <c r="A48" s="441"/>
      <c r="B48" s="442"/>
      <c r="C48" s="441" t="s">
        <v>1401</v>
      </c>
      <c r="D48" s="456" t="s">
        <v>1402</v>
      </c>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54"/>
    </row>
    <row r="49" spans="1:43" ht="18" customHeight="1">
      <c r="A49" s="441"/>
      <c r="B49" s="442"/>
      <c r="C49" s="441" t="s">
        <v>1403</v>
      </c>
      <c r="D49" s="441" t="s">
        <v>1404</v>
      </c>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54"/>
    </row>
    <row r="50" spans="1:43" ht="18" customHeight="1">
      <c r="A50" s="441"/>
      <c r="B50" s="442"/>
      <c r="C50" s="441" t="s">
        <v>1405</v>
      </c>
      <c r="D50" s="441" t="s">
        <v>1406</v>
      </c>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54"/>
    </row>
    <row r="51" spans="1:43" ht="18" customHeight="1">
      <c r="A51" s="457"/>
      <c r="B51" s="442"/>
      <c r="C51" s="441" t="s">
        <v>1407</v>
      </c>
      <c r="D51" s="441" t="s">
        <v>1408</v>
      </c>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54"/>
      <c r="AQ51" s="458"/>
    </row>
    <row r="52" spans="1:43" ht="18" customHeight="1">
      <c r="A52" s="459"/>
      <c r="B52" s="449"/>
      <c r="C52" s="965" t="s">
        <v>1409</v>
      </c>
      <c r="D52" s="965" t="s">
        <v>1410</v>
      </c>
      <c r="E52" s="965"/>
      <c r="F52" s="965"/>
      <c r="G52" s="965"/>
      <c r="H52" s="965"/>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460"/>
    </row>
    <row r="53" spans="1:43" ht="19.2" customHeight="1">
      <c r="AO53" s="457"/>
    </row>
    <row r="54" spans="1:43" ht="19.2" customHeight="1">
      <c r="AO54" s="214"/>
    </row>
    <row r="55" spans="1:43" ht="19.2" customHeight="1"/>
    <row r="57" spans="1:43" ht="18" customHeight="1"/>
    <row r="58" spans="1:43" ht="18" customHeight="1"/>
    <row r="59" spans="1:43" ht="18" customHeight="1"/>
    <row r="61" spans="1:43" ht="15.75" customHeight="1"/>
    <row r="62" spans="1:43" ht="11.1" customHeight="1"/>
    <row r="63" spans="1:43" ht="11.1" customHeight="1"/>
    <row r="64" spans="1:43" ht="11.1" customHeight="1"/>
    <row r="65" s="399" customFormat="1" ht="11.1" customHeight="1"/>
    <row r="66" s="399" customFormat="1" ht="11.1" customHeight="1"/>
    <row r="67" s="399" customFormat="1" ht="11.1" customHeight="1"/>
    <row r="68" s="399" customFormat="1" ht="11.1" customHeight="1"/>
    <row r="69" s="399" customFormat="1" ht="11.1" customHeight="1"/>
  </sheetData>
  <mergeCells count="43">
    <mergeCell ref="B40:AO40"/>
    <mergeCell ref="AG29:AK29"/>
    <mergeCell ref="AQ29:AV29"/>
    <mergeCell ref="AG30:AO34"/>
    <mergeCell ref="I32:N32"/>
    <mergeCell ref="W33:AD33"/>
    <mergeCell ref="AE33:AE39"/>
    <mergeCell ref="R34:S37"/>
    <mergeCell ref="W35:AD35"/>
    <mergeCell ref="W37:AD37"/>
    <mergeCell ref="W25:AD26"/>
    <mergeCell ref="B27:B28"/>
    <mergeCell ref="C27:K28"/>
    <mergeCell ref="M27:U28"/>
    <mergeCell ref="B29:B30"/>
    <mergeCell ref="C29:K30"/>
    <mergeCell ref="W29:AD29"/>
    <mergeCell ref="B22:B23"/>
    <mergeCell ref="C22:K23"/>
    <mergeCell ref="M22:U23"/>
    <mergeCell ref="B25:B26"/>
    <mergeCell ref="C25:K26"/>
    <mergeCell ref="M25:U26"/>
    <mergeCell ref="B18:B19"/>
    <mergeCell ref="C18:K19"/>
    <mergeCell ref="M18:U19"/>
    <mergeCell ref="W19:AD20"/>
    <mergeCell ref="B20:B21"/>
    <mergeCell ref="C20:K21"/>
    <mergeCell ref="M20:U21"/>
    <mergeCell ref="AG12:AJ12"/>
    <mergeCell ref="D13:I13"/>
    <mergeCell ref="W13:AD13"/>
    <mergeCell ref="B15:K15"/>
    <mergeCell ref="W15:AD16"/>
    <mergeCell ref="B16:B17"/>
    <mergeCell ref="C16:K17"/>
    <mergeCell ref="B2:AO2"/>
    <mergeCell ref="B7:AO7"/>
    <mergeCell ref="D9:AD9"/>
    <mergeCell ref="AG9:AO9"/>
    <mergeCell ref="D11:I11"/>
    <mergeCell ref="W11:AD11"/>
  </mergeCells>
  <phoneticPr fontId="1"/>
  <printOptions horizontalCentered="1" verticalCentered="1"/>
  <pageMargins left="0.78740157480314965" right="0" top="0.35433070866141736" bottom="0.19685039370078741" header="0.51181102362204722" footer="0"/>
  <pageSetup paperSize="9" scale="75" orientation="portrait" blackAndWhite="1" r:id="rId1"/>
  <headerFooter>
    <oddFooter>&amp;R制定：2019.01.01
改訂(8.0)：2024.09.01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xdr:col>
                    <xdr:colOff>22860</xdr:colOff>
                    <xdr:row>40</xdr:row>
                    <xdr:rowOff>289560</xdr:rowOff>
                  </from>
                  <to>
                    <xdr:col>2</xdr:col>
                    <xdr:colOff>60960</xdr:colOff>
                    <xdr:row>42</xdr:row>
                    <xdr:rowOff>22860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1</xdr:col>
                    <xdr:colOff>22860</xdr:colOff>
                    <xdr:row>41</xdr:row>
                    <xdr:rowOff>289560</xdr:rowOff>
                  </from>
                  <to>
                    <xdr:col>2</xdr:col>
                    <xdr:colOff>60960</xdr:colOff>
                    <xdr:row>43</xdr:row>
                    <xdr:rowOff>22860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1</xdr:col>
                    <xdr:colOff>22860</xdr:colOff>
                    <xdr:row>42</xdr:row>
                    <xdr:rowOff>289560</xdr:rowOff>
                  </from>
                  <to>
                    <xdr:col>2</xdr:col>
                    <xdr:colOff>60960</xdr:colOff>
                    <xdr:row>44</xdr:row>
                    <xdr:rowOff>22860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1</xdr:col>
                    <xdr:colOff>22860</xdr:colOff>
                    <xdr:row>43</xdr:row>
                    <xdr:rowOff>289560</xdr:rowOff>
                  </from>
                  <to>
                    <xdr:col>2</xdr:col>
                    <xdr:colOff>60960</xdr:colOff>
                    <xdr:row>45</xdr:row>
                    <xdr:rowOff>22860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1</xdr:col>
                    <xdr:colOff>22860</xdr:colOff>
                    <xdr:row>43</xdr:row>
                    <xdr:rowOff>289560</xdr:rowOff>
                  </from>
                  <to>
                    <xdr:col>2</xdr:col>
                    <xdr:colOff>60960</xdr:colOff>
                    <xdr:row>45</xdr:row>
                    <xdr:rowOff>22860</xdr:rowOff>
                  </to>
                </anchor>
              </controlPr>
            </control>
          </mc:Choice>
        </mc:AlternateContent>
        <mc:AlternateContent xmlns:mc="http://schemas.openxmlformats.org/markup-compatibility/2006">
          <mc:Choice Requires="x14">
            <control shapeId="76806" r:id="rId9" name="Check Box 6">
              <controlPr defaultSize="0" autoFill="0" autoLine="0" autoPict="0">
                <anchor moveWithCells="1">
                  <from>
                    <xdr:col>1</xdr:col>
                    <xdr:colOff>22860</xdr:colOff>
                    <xdr:row>44</xdr:row>
                    <xdr:rowOff>289560</xdr:rowOff>
                  </from>
                  <to>
                    <xdr:col>2</xdr:col>
                    <xdr:colOff>60960</xdr:colOff>
                    <xdr:row>46</xdr:row>
                    <xdr:rowOff>22860</xdr:rowOff>
                  </to>
                </anchor>
              </controlPr>
            </control>
          </mc:Choice>
        </mc:AlternateContent>
        <mc:AlternateContent xmlns:mc="http://schemas.openxmlformats.org/markup-compatibility/2006">
          <mc:Choice Requires="x14">
            <control shapeId="76807" r:id="rId10" name="Check Box 7">
              <controlPr defaultSize="0" autoFill="0" autoLine="0" autoPict="0">
                <anchor moveWithCells="1">
                  <from>
                    <xdr:col>1</xdr:col>
                    <xdr:colOff>22860</xdr:colOff>
                    <xdr:row>45</xdr:row>
                    <xdr:rowOff>289560</xdr:rowOff>
                  </from>
                  <to>
                    <xdr:col>2</xdr:col>
                    <xdr:colOff>60960</xdr:colOff>
                    <xdr:row>47</xdr:row>
                    <xdr:rowOff>22860</xdr:rowOff>
                  </to>
                </anchor>
              </controlPr>
            </control>
          </mc:Choice>
        </mc:AlternateContent>
        <mc:AlternateContent xmlns:mc="http://schemas.openxmlformats.org/markup-compatibility/2006">
          <mc:Choice Requires="x14">
            <control shapeId="76808" r:id="rId11" name="Check Box 8">
              <controlPr defaultSize="0" autoFill="0" autoLine="0" autoPict="0">
                <anchor moveWithCells="1">
                  <from>
                    <xdr:col>1</xdr:col>
                    <xdr:colOff>22860</xdr:colOff>
                    <xdr:row>46</xdr:row>
                    <xdr:rowOff>289560</xdr:rowOff>
                  </from>
                  <to>
                    <xdr:col>2</xdr:col>
                    <xdr:colOff>60960</xdr:colOff>
                    <xdr:row>48</xdr:row>
                    <xdr:rowOff>22860</xdr:rowOff>
                  </to>
                </anchor>
              </controlPr>
            </control>
          </mc:Choice>
        </mc:AlternateContent>
        <mc:AlternateContent xmlns:mc="http://schemas.openxmlformats.org/markup-compatibility/2006">
          <mc:Choice Requires="x14">
            <control shapeId="76809" r:id="rId12" name="Check Box 9">
              <controlPr defaultSize="0" autoFill="0" autoLine="0" autoPict="0">
                <anchor moveWithCells="1">
                  <from>
                    <xdr:col>1</xdr:col>
                    <xdr:colOff>22860</xdr:colOff>
                    <xdr:row>47</xdr:row>
                    <xdr:rowOff>289560</xdr:rowOff>
                  </from>
                  <to>
                    <xdr:col>2</xdr:col>
                    <xdr:colOff>60960</xdr:colOff>
                    <xdr:row>49</xdr:row>
                    <xdr:rowOff>22860</xdr:rowOff>
                  </to>
                </anchor>
              </controlPr>
            </control>
          </mc:Choice>
        </mc:AlternateContent>
        <mc:AlternateContent xmlns:mc="http://schemas.openxmlformats.org/markup-compatibility/2006">
          <mc:Choice Requires="x14">
            <control shapeId="76810" r:id="rId13" name="Check Box 10">
              <controlPr defaultSize="0" autoFill="0" autoLine="0" autoPict="0">
                <anchor moveWithCells="1">
                  <from>
                    <xdr:col>1</xdr:col>
                    <xdr:colOff>22860</xdr:colOff>
                    <xdr:row>47</xdr:row>
                    <xdr:rowOff>289560</xdr:rowOff>
                  </from>
                  <to>
                    <xdr:col>2</xdr:col>
                    <xdr:colOff>60960</xdr:colOff>
                    <xdr:row>49</xdr:row>
                    <xdr:rowOff>22860</xdr:rowOff>
                  </to>
                </anchor>
              </controlPr>
            </control>
          </mc:Choice>
        </mc:AlternateContent>
        <mc:AlternateContent xmlns:mc="http://schemas.openxmlformats.org/markup-compatibility/2006">
          <mc:Choice Requires="x14">
            <control shapeId="76811" r:id="rId14" name="Check Box 11">
              <controlPr defaultSize="0" autoFill="0" autoLine="0" autoPict="0">
                <anchor moveWithCells="1">
                  <from>
                    <xdr:col>1</xdr:col>
                    <xdr:colOff>22860</xdr:colOff>
                    <xdr:row>48</xdr:row>
                    <xdr:rowOff>289560</xdr:rowOff>
                  </from>
                  <to>
                    <xdr:col>2</xdr:col>
                    <xdr:colOff>60960</xdr:colOff>
                    <xdr:row>50</xdr:row>
                    <xdr:rowOff>22860</xdr:rowOff>
                  </to>
                </anchor>
              </controlPr>
            </control>
          </mc:Choice>
        </mc:AlternateContent>
        <mc:AlternateContent xmlns:mc="http://schemas.openxmlformats.org/markup-compatibility/2006">
          <mc:Choice Requires="x14">
            <control shapeId="76812" r:id="rId15" name="Check Box 12">
              <controlPr defaultSize="0" autoFill="0" autoLine="0" autoPict="0">
                <anchor moveWithCells="1">
                  <from>
                    <xdr:col>1</xdr:col>
                    <xdr:colOff>22860</xdr:colOff>
                    <xdr:row>48</xdr:row>
                    <xdr:rowOff>289560</xdr:rowOff>
                  </from>
                  <to>
                    <xdr:col>2</xdr:col>
                    <xdr:colOff>60960</xdr:colOff>
                    <xdr:row>50</xdr:row>
                    <xdr:rowOff>22860</xdr:rowOff>
                  </to>
                </anchor>
              </controlPr>
            </control>
          </mc:Choice>
        </mc:AlternateContent>
        <mc:AlternateContent xmlns:mc="http://schemas.openxmlformats.org/markup-compatibility/2006">
          <mc:Choice Requires="x14">
            <control shapeId="76813" r:id="rId16" name="Check Box 13">
              <controlPr defaultSize="0" autoFill="0" autoLine="0" autoPict="0">
                <anchor moveWithCells="1">
                  <from>
                    <xdr:col>1</xdr:col>
                    <xdr:colOff>22860</xdr:colOff>
                    <xdr:row>49</xdr:row>
                    <xdr:rowOff>289560</xdr:rowOff>
                  </from>
                  <to>
                    <xdr:col>2</xdr:col>
                    <xdr:colOff>60960</xdr:colOff>
                    <xdr:row>51</xdr:row>
                    <xdr:rowOff>22860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1</xdr:col>
                    <xdr:colOff>22860</xdr:colOff>
                    <xdr:row>49</xdr:row>
                    <xdr:rowOff>289560</xdr:rowOff>
                  </from>
                  <to>
                    <xdr:col>2</xdr:col>
                    <xdr:colOff>60960</xdr:colOff>
                    <xdr:row>51</xdr:row>
                    <xdr:rowOff>22860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xdr:col>
                    <xdr:colOff>22860</xdr:colOff>
                    <xdr:row>50</xdr:row>
                    <xdr:rowOff>289560</xdr:rowOff>
                  </from>
                  <to>
                    <xdr:col>2</xdr:col>
                    <xdr:colOff>60960</xdr:colOff>
                    <xdr:row>52</xdr:row>
                    <xdr:rowOff>22860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1</xdr:col>
                    <xdr:colOff>22860</xdr:colOff>
                    <xdr:row>50</xdr:row>
                    <xdr:rowOff>289560</xdr:rowOff>
                  </from>
                  <to>
                    <xdr:col>2</xdr:col>
                    <xdr:colOff>60960</xdr:colOff>
                    <xdr:row>52</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97E3-9304-4A15-906E-C2453D403C92}">
  <sheetPr transitionEvaluation="1" transitionEntry="1">
    <pageSetUpPr autoPageBreaks="0"/>
  </sheetPr>
  <dimension ref="A1:X69"/>
  <sheetViews>
    <sheetView showGridLines="0" defaultGridColor="0" view="pageBreakPreview" colorId="22" zoomScaleNormal="100" zoomScaleSheetLayoutView="100" workbookViewId="0">
      <selection activeCell="L6" sqref="L6"/>
    </sheetView>
  </sheetViews>
  <sheetFormatPr defaultColWidth="9.59765625" defaultRowHeight="14.4"/>
  <cols>
    <col min="1" max="3" width="7.19921875" style="72" customWidth="1"/>
    <col min="4" max="8" width="7.3984375" style="72" customWidth="1"/>
    <col min="9" max="12" width="8.19921875" style="72" customWidth="1"/>
    <col min="13" max="24" width="7.19921875" style="72" customWidth="1"/>
    <col min="25" max="16384" width="9.59765625" style="12"/>
  </cols>
  <sheetData>
    <row r="1" spans="1:24" ht="24.75" customHeight="1">
      <c r="A1" s="1909" t="s">
        <v>839</v>
      </c>
      <c r="B1" s="1910"/>
      <c r="C1" s="1910"/>
      <c r="D1" s="1911"/>
      <c r="E1" s="633"/>
      <c r="F1" s="633"/>
      <c r="G1" s="633"/>
      <c r="H1" s="633"/>
      <c r="I1" s="633"/>
      <c r="J1" s="633"/>
      <c r="K1" s="73"/>
      <c r="Q1" s="479" t="s">
        <v>373</v>
      </c>
      <c r="R1" s="124"/>
      <c r="S1" s="124"/>
      <c r="T1" s="124"/>
      <c r="U1" s="124"/>
      <c r="V1" s="124"/>
      <c r="W1" s="124"/>
      <c r="X1" s="634"/>
    </row>
    <row r="2" spans="1:24" ht="24.75" customHeight="1">
      <c r="Q2" s="480" t="s">
        <v>412</v>
      </c>
      <c r="R2" s="128"/>
      <c r="S2" s="128"/>
      <c r="T2" s="128"/>
      <c r="U2" s="128"/>
      <c r="V2" s="128"/>
      <c r="W2" s="128"/>
      <c r="X2" s="635"/>
    </row>
    <row r="3" spans="1:24" ht="24.75" customHeight="1">
      <c r="A3" s="86" t="s">
        <v>167</v>
      </c>
      <c r="B3" s="86"/>
      <c r="C3" s="467"/>
      <c r="D3" s="636"/>
      <c r="E3" s="636"/>
      <c r="F3" s="636"/>
      <c r="G3" s="637"/>
      <c r="H3" s="638"/>
      <c r="I3" s="638"/>
      <c r="J3" s="638"/>
      <c r="K3" s="638"/>
      <c r="L3" s="638"/>
      <c r="Q3" s="639" t="s">
        <v>435</v>
      </c>
      <c r="R3" s="640"/>
      <c r="S3" s="636"/>
      <c r="T3" s="636"/>
      <c r="U3" s="636"/>
      <c r="V3" s="636"/>
      <c r="W3" s="636"/>
      <c r="X3" s="641"/>
    </row>
    <row r="4" spans="1:24" ht="24.75" customHeight="1">
      <c r="A4" s="86" t="s">
        <v>436</v>
      </c>
      <c r="B4" s="86"/>
      <c r="C4" s="642"/>
      <c r="D4" s="643"/>
      <c r="E4" s="643"/>
      <c r="F4" s="90" t="s">
        <v>437</v>
      </c>
      <c r="G4" s="644"/>
      <c r="H4" s="638"/>
      <c r="I4" s="638"/>
      <c r="J4" s="638"/>
      <c r="K4" s="638"/>
      <c r="L4" s="644"/>
      <c r="Q4" s="639" t="s">
        <v>393</v>
      </c>
      <c r="R4" s="80"/>
      <c r="S4" s="643"/>
      <c r="T4" s="643"/>
      <c r="U4" s="643"/>
      <c r="V4" s="643"/>
      <c r="W4" s="643"/>
      <c r="X4" s="645" t="s">
        <v>438</v>
      </c>
    </row>
    <row r="5" spans="1:24" ht="24.75" customHeight="1">
      <c r="M5" s="646"/>
      <c r="N5" s="646"/>
      <c r="O5" s="646"/>
      <c r="P5" s="646"/>
      <c r="Q5" s="647" t="s">
        <v>394</v>
      </c>
      <c r="R5" s="648"/>
      <c r="S5" s="649"/>
      <c r="T5" s="649"/>
      <c r="U5" s="649"/>
      <c r="V5" s="649"/>
      <c r="W5" s="649"/>
      <c r="X5" s="650"/>
    </row>
    <row r="6" spans="1:24" ht="24.75" customHeight="1">
      <c r="Q6" s="651"/>
      <c r="R6" s="636" t="s">
        <v>1638</v>
      </c>
      <c r="S6" s="652"/>
      <c r="T6" s="652"/>
      <c r="U6" s="652"/>
      <c r="V6" s="652"/>
      <c r="W6" s="652"/>
      <c r="X6" s="86" t="s">
        <v>439</v>
      </c>
    </row>
    <row r="7" spans="1:24" ht="24.75" customHeight="1">
      <c r="B7" s="86"/>
      <c r="C7" s="86"/>
      <c r="D7" s="638"/>
      <c r="E7" s="638"/>
      <c r="F7" s="638"/>
      <c r="G7" s="638"/>
      <c r="H7" s="638"/>
      <c r="I7" s="638"/>
      <c r="J7" s="638"/>
      <c r="K7" s="638"/>
      <c r="L7" s="638"/>
      <c r="M7" s="638"/>
    </row>
    <row r="8" spans="1:24" s="24" customFormat="1" ht="24.75" customHeight="1">
      <c r="A8" s="653" t="s">
        <v>440</v>
      </c>
      <c r="B8" s="654"/>
      <c r="C8" s="654"/>
      <c r="D8" s="655"/>
      <c r="E8" s="655"/>
      <c r="F8" s="655"/>
      <c r="G8" s="653"/>
      <c r="H8" s="655"/>
      <c r="I8" s="655"/>
      <c r="J8" s="655"/>
      <c r="K8" s="655"/>
      <c r="L8" s="654"/>
      <c r="M8" s="656"/>
      <c r="N8" s="654"/>
      <c r="O8" s="654"/>
      <c r="P8" s="654"/>
      <c r="Q8" s="654"/>
      <c r="R8" s="654"/>
      <c r="S8" s="654"/>
      <c r="T8" s="654"/>
      <c r="U8" s="654"/>
      <c r="V8" s="654"/>
      <c r="W8" s="654"/>
      <c r="X8" s="654"/>
    </row>
    <row r="9" spans="1:24" ht="24.75" customHeight="1"/>
    <row r="10" spans="1:24" ht="14.4" customHeight="1">
      <c r="A10" s="1915" t="s">
        <v>441</v>
      </c>
      <c r="B10" s="1916"/>
      <c r="C10" s="1917"/>
      <c r="D10" s="657"/>
      <c r="E10" s="658"/>
      <c r="F10" s="658"/>
      <c r="G10" s="658"/>
      <c r="H10" s="658"/>
      <c r="I10" s="658"/>
      <c r="J10" s="658"/>
      <c r="K10" s="658"/>
      <c r="L10" s="658"/>
      <c r="M10" s="658"/>
      <c r="N10" s="658"/>
      <c r="O10" s="658"/>
      <c r="P10" s="658"/>
      <c r="Q10" s="658"/>
      <c r="R10" s="658"/>
      <c r="S10" s="658"/>
      <c r="T10" s="658"/>
      <c r="U10" s="658"/>
      <c r="V10" s="658"/>
      <c r="W10" s="658"/>
      <c r="X10" s="659"/>
    </row>
    <row r="11" spans="1:24" ht="14.4" customHeight="1">
      <c r="A11" s="1918"/>
      <c r="B11" s="1919"/>
      <c r="C11" s="1920"/>
      <c r="D11" s="660"/>
      <c r="E11" s="661"/>
      <c r="F11" s="661"/>
      <c r="G11" s="661"/>
      <c r="H11" s="661"/>
      <c r="I11" s="661"/>
      <c r="J11" s="661"/>
      <c r="K11" s="661"/>
      <c r="L11" s="661"/>
      <c r="M11" s="661"/>
      <c r="N11" s="661"/>
      <c r="O11" s="661"/>
      <c r="P11" s="661"/>
      <c r="Q11" s="661"/>
      <c r="R11" s="661"/>
      <c r="S11" s="661"/>
      <c r="T11" s="661"/>
      <c r="U11" s="661"/>
      <c r="V11" s="661"/>
      <c r="W11" s="661"/>
      <c r="X11" s="662"/>
    </row>
    <row r="12" spans="1:24" ht="14.4" customHeight="1">
      <c r="A12" s="1921"/>
      <c r="B12" s="1922"/>
      <c r="C12" s="1923"/>
      <c r="D12" s="663"/>
      <c r="E12" s="664"/>
      <c r="F12" s="664"/>
      <c r="G12" s="664"/>
      <c r="H12" s="664"/>
      <c r="I12" s="664"/>
      <c r="J12" s="664"/>
      <c r="K12" s="664"/>
      <c r="L12" s="664"/>
      <c r="M12" s="664"/>
      <c r="N12" s="664"/>
      <c r="O12" s="664"/>
      <c r="P12" s="664"/>
      <c r="Q12" s="664"/>
      <c r="R12" s="664"/>
      <c r="S12" s="664"/>
      <c r="T12" s="664"/>
      <c r="U12" s="664"/>
      <c r="V12" s="664"/>
      <c r="W12" s="664"/>
      <c r="X12" s="665"/>
    </row>
    <row r="13" spans="1:24" ht="28.95" customHeight="1">
      <c r="S13" s="637"/>
      <c r="T13" s="638"/>
      <c r="U13" s="638"/>
      <c r="V13" s="638"/>
      <c r="W13" s="638"/>
    </row>
    <row r="14" spans="1:24" ht="14.4" customHeight="1">
      <c r="A14" s="1903" t="s">
        <v>442</v>
      </c>
      <c r="B14" s="1904"/>
      <c r="C14" s="1904"/>
      <c r="D14" s="657"/>
      <c r="E14" s="658"/>
      <c r="F14" s="658"/>
      <c r="G14" s="658"/>
      <c r="H14" s="658"/>
      <c r="I14" s="658"/>
      <c r="J14" s="658"/>
      <c r="K14" s="658"/>
      <c r="L14" s="658"/>
      <c r="M14" s="658"/>
      <c r="N14" s="658"/>
      <c r="O14" s="658"/>
      <c r="P14" s="658"/>
      <c r="Q14" s="658"/>
      <c r="R14" s="658"/>
      <c r="S14" s="658"/>
      <c r="T14" s="658"/>
      <c r="U14" s="658"/>
      <c r="V14" s="658"/>
      <c r="W14" s="658"/>
      <c r="X14" s="659"/>
    </row>
    <row r="15" spans="1:24" ht="14.4" customHeight="1">
      <c r="A15" s="1924"/>
      <c r="B15" s="1925"/>
      <c r="C15" s="1925"/>
      <c r="D15" s="660"/>
      <c r="E15" s="661"/>
      <c r="F15" s="661"/>
      <c r="G15" s="661"/>
      <c r="H15" s="661"/>
      <c r="I15" s="661"/>
      <c r="J15" s="661"/>
      <c r="K15" s="661"/>
      <c r="L15" s="661"/>
      <c r="M15" s="661"/>
      <c r="N15" s="661"/>
      <c r="O15" s="661"/>
      <c r="P15" s="661"/>
      <c r="Q15" s="661"/>
      <c r="R15" s="661"/>
      <c r="S15" s="661"/>
      <c r="T15" s="661"/>
      <c r="U15" s="661"/>
      <c r="V15" s="661"/>
      <c r="W15" s="661"/>
      <c r="X15" s="662"/>
    </row>
    <row r="16" spans="1:24" ht="14.4" customHeight="1">
      <c r="A16" s="1906"/>
      <c r="B16" s="1907"/>
      <c r="C16" s="1907"/>
      <c r="D16" s="666"/>
      <c r="E16" s="667"/>
      <c r="F16" s="667"/>
      <c r="G16" s="667"/>
      <c r="H16" s="667"/>
      <c r="I16" s="667"/>
      <c r="J16" s="667"/>
      <c r="K16" s="667"/>
      <c r="L16" s="667"/>
      <c r="M16" s="667"/>
      <c r="N16" s="667"/>
      <c r="O16" s="667"/>
      <c r="P16" s="667"/>
      <c r="Q16" s="667"/>
      <c r="R16" s="667"/>
      <c r="S16" s="667"/>
      <c r="T16" s="667"/>
      <c r="U16" s="667"/>
      <c r="V16" s="667"/>
      <c r="W16" s="667"/>
      <c r="X16" s="668"/>
    </row>
    <row r="17" spans="1:24" ht="24.75" customHeight="1">
      <c r="S17" s="637"/>
      <c r="T17" s="638"/>
      <c r="U17" s="638"/>
      <c r="V17" s="638"/>
      <c r="W17" s="638"/>
    </row>
    <row r="18" spans="1:24" ht="24.75" customHeight="1">
      <c r="A18" s="1903" t="s">
        <v>443</v>
      </c>
      <c r="B18" s="1904"/>
      <c r="C18" s="1905"/>
      <c r="D18" s="1893" t="s">
        <v>444</v>
      </c>
      <c r="E18" s="1894"/>
      <c r="F18" s="1894"/>
      <c r="G18" s="1894"/>
      <c r="H18" s="1894"/>
      <c r="I18" s="1894"/>
      <c r="J18" s="1894"/>
      <c r="K18" s="1894"/>
      <c r="L18" s="1894"/>
      <c r="M18" s="1894"/>
      <c r="N18" s="1894"/>
      <c r="O18" s="1894"/>
      <c r="P18" s="1894"/>
      <c r="Q18" s="669"/>
      <c r="R18" s="670"/>
      <c r="S18" s="1903" t="s">
        <v>445</v>
      </c>
      <c r="T18" s="1904"/>
      <c r="U18" s="1904"/>
      <c r="V18" s="1904"/>
      <c r="W18" s="1904"/>
      <c r="X18" s="1905"/>
    </row>
    <row r="19" spans="1:24" ht="24.75" customHeight="1">
      <c r="A19" s="1906"/>
      <c r="B19" s="1907"/>
      <c r="C19" s="1908"/>
      <c r="D19" s="1893" t="s">
        <v>1262</v>
      </c>
      <c r="E19" s="1894"/>
      <c r="F19" s="1894"/>
      <c r="G19" s="1894"/>
      <c r="H19" s="1902"/>
      <c r="I19" s="1893" t="s">
        <v>1263</v>
      </c>
      <c r="J19" s="1894"/>
      <c r="K19" s="1894"/>
      <c r="L19" s="1894"/>
      <c r="M19" s="1902"/>
      <c r="N19" s="1912" t="s">
        <v>1264</v>
      </c>
      <c r="O19" s="1913"/>
      <c r="P19" s="1913"/>
      <c r="Q19" s="1913"/>
      <c r="R19" s="1914"/>
      <c r="S19" s="1906"/>
      <c r="T19" s="1907"/>
      <c r="U19" s="1907"/>
      <c r="V19" s="1907"/>
      <c r="W19" s="1907"/>
      <c r="X19" s="1908"/>
    </row>
    <row r="20" spans="1:24" ht="24.75" customHeight="1">
      <c r="A20" s="666"/>
      <c r="B20" s="640"/>
      <c r="C20" s="635"/>
      <c r="D20" s="671"/>
      <c r="E20" s="80"/>
      <c r="F20" s="80"/>
      <c r="G20" s="80"/>
      <c r="H20" s="82"/>
      <c r="I20" s="671"/>
      <c r="J20" s="80"/>
      <c r="K20" s="80"/>
      <c r="L20" s="80"/>
      <c r="M20" s="82"/>
      <c r="N20" s="671"/>
      <c r="O20" s="80"/>
      <c r="P20" s="80"/>
      <c r="Q20" s="80"/>
      <c r="R20" s="82"/>
      <c r="S20" s="672"/>
      <c r="T20" s="649"/>
      <c r="U20" s="649"/>
      <c r="V20" s="649"/>
      <c r="W20" s="466"/>
      <c r="X20" s="673"/>
    </row>
    <row r="21" spans="1:24" ht="24.75" customHeight="1">
      <c r="A21" s="666"/>
      <c r="B21" s="640"/>
      <c r="C21" s="635"/>
      <c r="D21" s="671"/>
      <c r="E21" s="80"/>
      <c r="F21" s="80"/>
      <c r="G21" s="80"/>
      <c r="H21" s="82"/>
      <c r="I21" s="671"/>
      <c r="J21" s="80"/>
      <c r="K21" s="80"/>
      <c r="L21" s="80"/>
      <c r="M21" s="82"/>
      <c r="N21" s="671"/>
      <c r="O21" s="80"/>
      <c r="P21" s="80"/>
      <c r="Q21" s="80"/>
      <c r="R21" s="82"/>
      <c r="S21" s="674"/>
      <c r="X21" s="675"/>
    </row>
    <row r="22" spans="1:24" ht="24.75" customHeight="1">
      <c r="A22" s="666"/>
      <c r="B22" s="640"/>
      <c r="C22" s="635"/>
      <c r="D22" s="671"/>
      <c r="E22" s="80"/>
      <c r="F22" s="80"/>
      <c r="G22" s="80"/>
      <c r="H22" s="82"/>
      <c r="I22" s="671"/>
      <c r="J22" s="80"/>
      <c r="K22" s="80"/>
      <c r="L22" s="80"/>
      <c r="M22" s="82"/>
      <c r="N22" s="671"/>
      <c r="O22" s="80"/>
      <c r="P22" s="80"/>
      <c r="Q22" s="80"/>
      <c r="R22" s="82"/>
      <c r="S22" s="674"/>
      <c r="X22" s="675"/>
    </row>
    <row r="23" spans="1:24" ht="24.75" customHeight="1">
      <c r="A23" s="666"/>
      <c r="B23" s="640"/>
      <c r="C23" s="635"/>
      <c r="D23" s="671"/>
      <c r="E23" s="80"/>
      <c r="F23" s="80"/>
      <c r="G23" s="80"/>
      <c r="H23" s="82"/>
      <c r="I23" s="671"/>
      <c r="J23" s="80"/>
      <c r="K23" s="80"/>
      <c r="L23" s="80"/>
      <c r="M23" s="82"/>
      <c r="N23" s="671"/>
      <c r="O23" s="80"/>
      <c r="P23" s="80"/>
      <c r="Q23" s="80"/>
      <c r="R23" s="82"/>
      <c r="S23" s="674"/>
      <c r="X23" s="675"/>
    </row>
    <row r="24" spans="1:24" ht="24.75" customHeight="1">
      <c r="A24" s="666"/>
      <c r="B24" s="640"/>
      <c r="C24" s="635"/>
      <c r="D24" s="671"/>
      <c r="E24" s="80"/>
      <c r="F24" s="80"/>
      <c r="G24" s="80"/>
      <c r="H24" s="82"/>
      <c r="I24" s="671"/>
      <c r="J24" s="80"/>
      <c r="K24" s="80"/>
      <c r="L24" s="80"/>
      <c r="M24" s="82"/>
      <c r="N24" s="671"/>
      <c r="O24" s="80"/>
      <c r="P24" s="80"/>
      <c r="Q24" s="80"/>
      <c r="R24" s="82"/>
      <c r="S24" s="674"/>
      <c r="X24" s="675"/>
    </row>
    <row r="25" spans="1:24" ht="24.75" customHeight="1">
      <c r="A25" s="676" t="s">
        <v>446</v>
      </c>
      <c r="B25" s="669"/>
      <c r="C25" s="669"/>
      <c r="D25" s="669"/>
      <c r="E25" s="669"/>
      <c r="F25" s="640"/>
      <c r="G25" s="640"/>
      <c r="H25" s="640"/>
      <c r="I25" s="640"/>
      <c r="J25" s="640"/>
      <c r="K25" s="640"/>
      <c r="L25" s="640"/>
      <c r="M25" s="640"/>
      <c r="N25" s="640"/>
      <c r="O25" s="640"/>
      <c r="P25" s="640"/>
      <c r="Q25" s="80"/>
      <c r="R25" s="82"/>
      <c r="S25" s="674"/>
      <c r="X25" s="675"/>
    </row>
    <row r="26" spans="1:24" ht="24.75" customHeight="1">
      <c r="A26" s="1895" t="s">
        <v>447</v>
      </c>
      <c r="B26" s="1896"/>
      <c r="C26" s="1897"/>
      <c r="D26" s="111"/>
      <c r="E26" s="111"/>
      <c r="F26" s="111"/>
      <c r="G26" s="640"/>
      <c r="H26" s="640"/>
      <c r="I26" s="640"/>
      <c r="J26" s="640"/>
      <c r="K26" s="640"/>
      <c r="L26" s="640"/>
      <c r="M26" s="640"/>
      <c r="N26" s="640"/>
      <c r="O26" s="640"/>
      <c r="P26" s="640"/>
      <c r="Q26" s="80"/>
      <c r="R26" s="82"/>
      <c r="S26" s="674"/>
      <c r="X26" s="675"/>
    </row>
    <row r="27" spans="1:24" ht="24.75" customHeight="1">
      <c r="A27" s="1895" t="s">
        <v>448</v>
      </c>
      <c r="B27" s="1896"/>
      <c r="C27" s="1897"/>
      <c r="D27" s="111"/>
      <c r="E27" s="111"/>
      <c r="F27" s="111"/>
      <c r="G27" s="640"/>
      <c r="H27" s="640"/>
      <c r="I27" s="640"/>
      <c r="J27" s="640"/>
      <c r="K27" s="640"/>
      <c r="L27" s="640"/>
      <c r="M27" s="640"/>
      <c r="N27" s="640"/>
      <c r="O27" s="640"/>
      <c r="P27" s="640"/>
      <c r="Q27" s="80"/>
      <c r="R27" s="82"/>
      <c r="S27" s="674"/>
      <c r="X27" s="675"/>
    </row>
    <row r="28" spans="1:24" ht="24.75" customHeight="1">
      <c r="A28" s="1895" t="s">
        <v>449</v>
      </c>
      <c r="B28" s="1896"/>
      <c r="C28" s="1897"/>
      <c r="D28" s="111"/>
      <c r="E28" s="111"/>
      <c r="F28" s="111"/>
      <c r="G28" s="640"/>
      <c r="H28" s="640"/>
      <c r="I28" s="640"/>
      <c r="J28" s="640"/>
      <c r="K28" s="640"/>
      <c r="L28" s="640"/>
      <c r="M28" s="640"/>
      <c r="N28" s="640"/>
      <c r="O28" s="640"/>
      <c r="P28" s="640"/>
      <c r="Q28" s="80"/>
      <c r="R28" s="82"/>
      <c r="S28" s="674"/>
      <c r="X28" s="675"/>
    </row>
    <row r="29" spans="1:24" ht="24.75" customHeight="1">
      <c r="A29" s="1895" t="s">
        <v>450</v>
      </c>
      <c r="B29" s="1896"/>
      <c r="C29" s="1897"/>
      <c r="D29" s="111"/>
      <c r="E29" s="111"/>
      <c r="F29" s="111"/>
      <c r="G29" s="640"/>
      <c r="H29" s="640"/>
      <c r="I29" s="640"/>
      <c r="J29" s="640"/>
      <c r="K29" s="640"/>
      <c r="L29" s="640"/>
      <c r="M29" s="640"/>
      <c r="N29" s="640"/>
      <c r="O29" s="640"/>
      <c r="P29" s="640"/>
      <c r="Q29" s="80"/>
      <c r="R29" s="82"/>
      <c r="S29" s="674"/>
      <c r="X29" s="675"/>
    </row>
    <row r="30" spans="1:24" ht="24.75" customHeight="1">
      <c r="A30" s="1895" t="s">
        <v>451</v>
      </c>
      <c r="B30" s="1896"/>
      <c r="C30" s="1897"/>
      <c r="D30" s="111"/>
      <c r="E30" s="111"/>
      <c r="F30" s="111"/>
      <c r="G30" s="640"/>
      <c r="H30" s="640"/>
      <c r="I30" s="640"/>
      <c r="J30" s="640"/>
      <c r="K30" s="640"/>
      <c r="L30" s="640"/>
      <c r="M30" s="640"/>
      <c r="N30" s="640"/>
      <c r="O30" s="640"/>
      <c r="P30" s="640"/>
      <c r="Q30" s="80"/>
      <c r="R30" s="82"/>
      <c r="S30" s="666"/>
      <c r="T30" s="640"/>
      <c r="U30" s="640"/>
      <c r="V30" s="640"/>
      <c r="W30" s="640"/>
      <c r="X30" s="635"/>
    </row>
    <row r="31" spans="1:24" ht="24.75" customHeight="1">
      <c r="A31" s="1898" t="s">
        <v>452</v>
      </c>
      <c r="B31" s="1899"/>
      <c r="C31" s="1899"/>
      <c r="D31" s="1899"/>
      <c r="E31" s="1899"/>
      <c r="F31" s="1899"/>
      <c r="G31" s="1899"/>
      <c r="H31" s="1900"/>
      <c r="I31" s="1898" t="s">
        <v>453</v>
      </c>
      <c r="J31" s="1899"/>
      <c r="K31" s="1899"/>
      <c r="L31" s="1900"/>
      <c r="M31" s="1898" t="s">
        <v>454</v>
      </c>
      <c r="N31" s="1899"/>
      <c r="O31" s="1899"/>
      <c r="P31" s="1899"/>
      <c r="Q31" s="1899"/>
      <c r="R31" s="1899"/>
      <c r="S31" s="1899"/>
      <c r="T31" s="1899"/>
      <c r="U31" s="1899"/>
      <c r="V31" s="1899"/>
      <c r="W31" s="1899"/>
      <c r="X31" s="1900"/>
    </row>
    <row r="32" spans="1:24" ht="33" customHeight="1">
      <c r="A32" s="1901" t="s">
        <v>455</v>
      </c>
      <c r="B32" s="1901"/>
      <c r="C32" s="1901"/>
      <c r="D32" s="1901" t="s">
        <v>456</v>
      </c>
      <c r="E32" s="1901"/>
      <c r="F32" s="1901"/>
      <c r="G32" s="1901"/>
      <c r="H32" s="1901"/>
      <c r="I32" s="677" t="s">
        <v>457</v>
      </c>
      <c r="J32" s="677" t="s">
        <v>458</v>
      </c>
      <c r="K32" s="677" t="s">
        <v>459</v>
      </c>
      <c r="L32" s="677" t="s">
        <v>460</v>
      </c>
      <c r="M32" s="1893" t="s">
        <v>461</v>
      </c>
      <c r="N32" s="1894"/>
      <c r="O32" s="1894"/>
      <c r="P32" s="1894"/>
      <c r="Q32" s="1894"/>
      <c r="R32" s="1894"/>
      <c r="S32" s="1894"/>
      <c r="T32" s="1894"/>
      <c r="U32" s="1894"/>
      <c r="V32" s="1894"/>
      <c r="W32" s="1894"/>
      <c r="X32" s="1902"/>
    </row>
    <row r="33" spans="1:24" ht="24.75" customHeight="1">
      <c r="A33" s="666"/>
      <c r="B33" s="640"/>
      <c r="C33" s="635"/>
      <c r="D33" s="678"/>
      <c r="E33" s="80"/>
      <c r="F33" s="80"/>
      <c r="G33" s="80"/>
      <c r="H33" s="82"/>
      <c r="I33" s="468"/>
      <c r="J33" s="468"/>
      <c r="K33" s="468"/>
      <c r="L33" s="468"/>
      <c r="M33" s="678"/>
      <c r="N33" s="80"/>
      <c r="O33" s="80"/>
      <c r="P33" s="80"/>
      <c r="Q33" s="80"/>
      <c r="R33" s="80"/>
      <c r="S33" s="80"/>
      <c r="T33" s="80"/>
      <c r="U33" s="669"/>
      <c r="V33" s="669"/>
      <c r="W33" s="669"/>
      <c r="X33" s="670"/>
    </row>
    <row r="34" spans="1:24" ht="24.75" customHeight="1">
      <c r="A34" s="666"/>
      <c r="B34" s="640"/>
      <c r="C34" s="635"/>
      <c r="D34" s="678"/>
      <c r="E34" s="80"/>
      <c r="F34" s="80"/>
      <c r="G34" s="80"/>
      <c r="H34" s="82"/>
      <c r="I34" s="468"/>
      <c r="J34" s="468"/>
      <c r="K34" s="468"/>
      <c r="L34" s="468"/>
      <c r="M34" s="678"/>
      <c r="N34" s="80"/>
      <c r="O34" s="80"/>
      <c r="P34" s="80"/>
      <c r="Q34" s="80"/>
      <c r="R34" s="80"/>
      <c r="S34" s="80"/>
      <c r="T34" s="80"/>
      <c r="U34" s="669"/>
      <c r="V34" s="669"/>
      <c r="W34" s="669"/>
      <c r="X34" s="670"/>
    </row>
    <row r="35" spans="1:24" ht="24.75" customHeight="1">
      <c r="A35" s="666"/>
      <c r="B35" s="640"/>
      <c r="C35" s="635"/>
      <c r="D35" s="678"/>
      <c r="E35" s="80"/>
      <c r="F35" s="80"/>
      <c r="G35" s="80"/>
      <c r="H35" s="82"/>
      <c r="I35" s="468"/>
      <c r="J35" s="468"/>
      <c r="K35" s="468"/>
      <c r="L35" s="468"/>
      <c r="M35" s="678"/>
      <c r="N35" s="80"/>
      <c r="O35" s="80"/>
      <c r="P35" s="80"/>
      <c r="Q35" s="80"/>
      <c r="R35" s="80"/>
      <c r="S35" s="80"/>
      <c r="T35" s="80"/>
      <c r="U35" s="669"/>
      <c r="V35" s="669"/>
      <c r="W35" s="669"/>
      <c r="X35" s="670"/>
    </row>
    <row r="36" spans="1:24" ht="24.75" customHeight="1">
      <c r="A36" s="671"/>
      <c r="B36" s="80"/>
      <c r="C36" s="80"/>
      <c r="D36" s="678"/>
      <c r="E36" s="80"/>
      <c r="F36" s="80"/>
      <c r="G36" s="80"/>
      <c r="H36" s="82"/>
      <c r="I36" s="468"/>
      <c r="J36" s="468"/>
      <c r="K36" s="468"/>
      <c r="L36" s="468"/>
      <c r="M36" s="678"/>
      <c r="N36" s="80"/>
      <c r="O36" s="80"/>
      <c r="P36" s="80"/>
      <c r="Q36" s="80"/>
      <c r="R36" s="80"/>
      <c r="S36" s="80"/>
      <c r="T36" s="80"/>
      <c r="U36" s="80"/>
      <c r="V36" s="80"/>
      <c r="W36" s="80"/>
      <c r="X36" s="82"/>
    </row>
    <row r="37" spans="1:24" ht="24.75" customHeight="1">
      <c r="A37" s="671"/>
      <c r="B37" s="80"/>
      <c r="C37" s="82"/>
      <c r="D37" s="678"/>
      <c r="E37" s="80"/>
      <c r="F37" s="80"/>
      <c r="G37" s="80"/>
      <c r="H37" s="82"/>
      <c r="I37" s="468"/>
      <c r="J37" s="468"/>
      <c r="K37" s="468"/>
      <c r="L37" s="468"/>
      <c r="M37" s="678"/>
      <c r="N37" s="80"/>
      <c r="O37" s="80"/>
      <c r="P37" s="80"/>
      <c r="Q37" s="80"/>
      <c r="R37" s="80"/>
      <c r="S37" s="80"/>
      <c r="T37" s="80"/>
      <c r="U37" s="80"/>
      <c r="V37" s="80"/>
      <c r="W37" s="80"/>
      <c r="X37" s="82"/>
    </row>
    <row r="38" spans="1:24" ht="24.75" customHeight="1">
      <c r="A38" s="671"/>
      <c r="B38" s="80"/>
      <c r="C38" s="82"/>
      <c r="D38" s="678"/>
      <c r="E38" s="80"/>
      <c r="F38" s="80"/>
      <c r="G38" s="80"/>
      <c r="H38" s="82"/>
      <c r="I38" s="468"/>
      <c r="J38" s="468"/>
      <c r="K38" s="468"/>
      <c r="L38" s="468"/>
      <c r="M38" s="678"/>
      <c r="N38" s="80"/>
      <c r="O38" s="80"/>
      <c r="P38" s="80"/>
      <c r="Q38" s="80"/>
      <c r="R38" s="80"/>
      <c r="S38" s="80"/>
      <c r="T38" s="80"/>
      <c r="U38" s="80"/>
      <c r="V38" s="80"/>
      <c r="W38" s="80"/>
      <c r="X38" s="82"/>
    </row>
    <row r="39" spans="1:24" ht="24.75" customHeight="1">
      <c r="A39" s="671"/>
      <c r="B39" s="80"/>
      <c r="C39" s="80"/>
      <c r="D39" s="678"/>
      <c r="E39" s="80"/>
      <c r="F39" s="80"/>
      <c r="G39" s="80"/>
      <c r="H39" s="82"/>
      <c r="I39" s="468"/>
      <c r="J39" s="468"/>
      <c r="K39" s="468"/>
      <c r="L39" s="468"/>
      <c r="M39" s="678"/>
      <c r="N39" s="80"/>
      <c r="O39" s="80"/>
      <c r="P39" s="80"/>
      <c r="Q39" s="80"/>
      <c r="R39" s="80"/>
      <c r="S39" s="80"/>
      <c r="T39" s="80"/>
      <c r="U39" s="80"/>
      <c r="V39" s="80"/>
      <c r="W39" s="80"/>
      <c r="X39" s="82"/>
    </row>
    <row r="40" spans="1:24" ht="24.75" customHeight="1">
      <c r="A40" s="671"/>
      <c r="B40" s="80"/>
      <c r="C40" s="82"/>
      <c r="D40" s="678"/>
      <c r="E40" s="80"/>
      <c r="F40" s="80"/>
      <c r="G40" s="80"/>
      <c r="H40" s="82"/>
      <c r="I40" s="468"/>
      <c r="J40" s="468"/>
      <c r="K40" s="468"/>
      <c r="L40" s="468"/>
      <c r="M40" s="678"/>
      <c r="N40" s="80"/>
      <c r="O40" s="80"/>
      <c r="P40" s="80"/>
      <c r="Q40" s="80"/>
      <c r="R40" s="80"/>
      <c r="S40" s="80"/>
      <c r="T40" s="80"/>
      <c r="U40" s="80"/>
      <c r="V40" s="80"/>
      <c r="W40" s="80"/>
      <c r="X40" s="82"/>
    </row>
    <row r="41" spans="1:24" ht="24.75" customHeight="1">
      <c r="A41" s="666"/>
      <c r="B41" s="640"/>
      <c r="C41" s="635"/>
      <c r="D41" s="678"/>
      <c r="E41" s="80"/>
      <c r="F41" s="80"/>
      <c r="G41" s="80"/>
      <c r="H41" s="82"/>
      <c r="I41" s="468"/>
      <c r="J41" s="468"/>
      <c r="K41" s="468"/>
      <c r="L41" s="468"/>
      <c r="M41" s="678"/>
      <c r="N41" s="80"/>
      <c r="O41" s="80"/>
      <c r="P41" s="80"/>
      <c r="Q41" s="80"/>
      <c r="R41" s="80"/>
      <c r="S41" s="80"/>
      <c r="T41" s="80"/>
      <c r="U41" s="80"/>
      <c r="V41" s="80"/>
      <c r="W41" s="80"/>
      <c r="X41" s="82"/>
    </row>
    <row r="42" spans="1:24" ht="24.75" customHeight="1">
      <c r="A42" s="666"/>
      <c r="B42" s="640"/>
      <c r="C42" s="635"/>
      <c r="D42" s="678"/>
      <c r="E42" s="80"/>
      <c r="F42" s="80"/>
      <c r="G42" s="80"/>
      <c r="H42" s="82"/>
      <c r="I42" s="468"/>
      <c r="J42" s="468"/>
      <c r="K42" s="468"/>
      <c r="L42" s="468"/>
      <c r="M42" s="678"/>
      <c r="N42" s="80"/>
      <c r="O42" s="80"/>
      <c r="P42" s="80"/>
      <c r="Q42" s="80"/>
      <c r="R42" s="80"/>
      <c r="S42" s="80"/>
      <c r="T42" s="80"/>
      <c r="U42" s="80"/>
      <c r="V42" s="80"/>
      <c r="W42" s="80"/>
      <c r="X42" s="82"/>
    </row>
    <row r="43" spans="1:24" ht="24.75" customHeight="1">
      <c r="A43" s="666"/>
      <c r="B43" s="640"/>
      <c r="C43" s="635"/>
      <c r="D43" s="671"/>
      <c r="E43" s="80"/>
      <c r="F43" s="80"/>
      <c r="G43" s="80"/>
      <c r="H43" s="80"/>
      <c r="I43" s="468"/>
      <c r="J43" s="468"/>
      <c r="K43" s="468"/>
      <c r="L43" s="468"/>
      <c r="M43" s="671"/>
      <c r="N43" s="80"/>
      <c r="O43" s="80"/>
      <c r="P43" s="80"/>
      <c r="Q43" s="80"/>
      <c r="R43" s="80"/>
      <c r="S43" s="80"/>
      <c r="T43" s="80"/>
      <c r="U43" s="80"/>
      <c r="V43" s="80"/>
      <c r="W43" s="80"/>
      <c r="X43" s="82"/>
    </row>
    <row r="44" spans="1:24" ht="24.75" customHeight="1">
      <c r="A44" s="666"/>
      <c r="B44" s="640"/>
      <c r="C44" s="635"/>
      <c r="D44" s="671"/>
      <c r="E44" s="80"/>
      <c r="F44" s="80"/>
      <c r="G44" s="80"/>
      <c r="H44" s="80"/>
      <c r="I44" s="468"/>
      <c r="J44" s="468"/>
      <c r="K44" s="468"/>
      <c r="L44" s="468"/>
      <c r="M44" s="671"/>
      <c r="N44" s="80"/>
      <c r="O44" s="80"/>
      <c r="P44" s="80"/>
      <c r="Q44" s="80"/>
      <c r="R44" s="80"/>
      <c r="S44" s="80"/>
      <c r="T44" s="80"/>
      <c r="U44" s="80"/>
      <c r="V44" s="80"/>
      <c r="W44" s="80"/>
      <c r="X44" s="82"/>
    </row>
    <row r="45" spans="1:24" ht="24.75" customHeight="1">
      <c r="A45" s="666"/>
      <c r="B45" s="640"/>
      <c r="C45" s="635"/>
      <c r="D45" s="671"/>
      <c r="E45" s="80"/>
      <c r="F45" s="80"/>
      <c r="G45" s="80"/>
      <c r="H45" s="80"/>
      <c r="I45" s="468"/>
      <c r="J45" s="468"/>
      <c r="K45" s="468"/>
      <c r="L45" s="468"/>
      <c r="M45" s="671"/>
      <c r="N45" s="80"/>
      <c r="O45" s="80"/>
      <c r="P45" s="80"/>
      <c r="Q45" s="80"/>
      <c r="R45" s="80"/>
      <c r="S45" s="80"/>
      <c r="T45" s="80"/>
      <c r="U45" s="80"/>
      <c r="V45" s="80"/>
      <c r="W45" s="80"/>
      <c r="X45" s="82"/>
    </row>
    <row r="46" spans="1:24" ht="24.75" customHeight="1">
      <c r="A46" s="666"/>
      <c r="B46" s="640"/>
      <c r="C46" s="635"/>
      <c r="D46" s="671"/>
      <c r="E46" s="80"/>
      <c r="F46" s="80"/>
      <c r="G46" s="80"/>
      <c r="H46" s="80"/>
      <c r="I46" s="468"/>
      <c r="J46" s="468"/>
      <c r="K46" s="468"/>
      <c r="L46" s="468"/>
      <c r="M46" s="671"/>
      <c r="N46" s="80"/>
      <c r="O46" s="80"/>
      <c r="P46" s="80"/>
      <c r="Q46" s="80"/>
      <c r="R46" s="80"/>
      <c r="S46" s="80"/>
      <c r="T46" s="80"/>
      <c r="U46" s="80"/>
      <c r="V46" s="80"/>
      <c r="W46" s="80"/>
      <c r="X46" s="82"/>
    </row>
    <row r="47" spans="1:24" ht="24.75" customHeight="1">
      <c r="A47" s="666"/>
      <c r="B47" s="640"/>
      <c r="C47" s="635"/>
      <c r="D47" s="671"/>
      <c r="E47" s="80"/>
      <c r="F47" s="80"/>
      <c r="G47" s="80"/>
      <c r="H47" s="80"/>
      <c r="I47" s="468"/>
      <c r="J47" s="468"/>
      <c r="K47" s="468"/>
      <c r="L47" s="468"/>
      <c r="M47" s="671"/>
      <c r="N47" s="80"/>
      <c r="O47" s="80"/>
      <c r="P47" s="80"/>
      <c r="Q47" s="80"/>
      <c r="R47" s="80"/>
      <c r="S47" s="80"/>
      <c r="T47" s="80"/>
      <c r="U47" s="80"/>
      <c r="V47" s="80"/>
      <c r="W47" s="80"/>
      <c r="X47" s="82"/>
    </row>
    <row r="48" spans="1:24" ht="24.75" customHeight="1">
      <c r="A48" s="666"/>
      <c r="B48" s="640"/>
      <c r="C48" s="635"/>
      <c r="D48" s="671"/>
      <c r="E48" s="80"/>
      <c r="F48" s="80"/>
      <c r="G48" s="80"/>
      <c r="H48" s="80"/>
      <c r="I48" s="468"/>
      <c r="J48" s="468"/>
      <c r="K48" s="468"/>
      <c r="L48" s="468"/>
      <c r="M48" s="671"/>
      <c r="N48" s="80"/>
      <c r="O48" s="80"/>
      <c r="P48" s="80"/>
      <c r="Q48" s="80"/>
      <c r="R48" s="80"/>
      <c r="S48" s="80"/>
      <c r="T48" s="80"/>
      <c r="U48" s="80"/>
      <c r="V48" s="80"/>
      <c r="W48" s="80"/>
      <c r="X48" s="82"/>
    </row>
    <row r="49" spans="1:24" ht="24.75" customHeight="1">
      <c r="A49" s="666"/>
      <c r="B49" s="640"/>
      <c r="C49" s="635"/>
      <c r="D49" s="671"/>
      <c r="E49" s="80"/>
      <c r="F49" s="80"/>
      <c r="G49" s="80"/>
      <c r="H49" s="80"/>
      <c r="I49" s="468"/>
      <c r="J49" s="468"/>
      <c r="K49" s="468"/>
      <c r="L49" s="468"/>
      <c r="M49" s="671"/>
      <c r="N49" s="80"/>
      <c r="O49" s="80"/>
      <c r="P49" s="80"/>
      <c r="Q49" s="80"/>
      <c r="R49" s="80"/>
      <c r="S49" s="80"/>
      <c r="T49" s="80"/>
      <c r="U49" s="80"/>
      <c r="V49" s="80"/>
      <c r="W49" s="80"/>
      <c r="X49" s="82"/>
    </row>
    <row r="50" spans="1:24" ht="24.75" customHeight="1">
      <c r="A50" s="666"/>
      <c r="B50" s="640"/>
      <c r="C50" s="635"/>
      <c r="D50" s="671"/>
      <c r="E50" s="80"/>
      <c r="F50" s="80"/>
      <c r="G50" s="80"/>
      <c r="H50" s="80"/>
      <c r="I50" s="468"/>
      <c r="J50" s="468"/>
      <c r="K50" s="468"/>
      <c r="L50" s="468"/>
      <c r="M50" s="671"/>
      <c r="N50" s="80"/>
      <c r="O50" s="80"/>
      <c r="P50" s="80"/>
      <c r="Q50" s="80"/>
      <c r="R50" s="80"/>
      <c r="S50" s="80"/>
      <c r="T50" s="80"/>
      <c r="U50" s="80"/>
      <c r="V50" s="80"/>
      <c r="W50" s="80"/>
      <c r="X50" s="82"/>
    </row>
    <row r="51" spans="1:24" ht="24.75" customHeight="1">
      <c r="A51" s="666"/>
      <c r="B51" s="640"/>
      <c r="C51" s="635"/>
      <c r="D51" s="671"/>
      <c r="E51" s="80"/>
      <c r="F51" s="80"/>
      <c r="G51" s="80"/>
      <c r="H51" s="80"/>
      <c r="I51" s="468"/>
      <c r="J51" s="468"/>
      <c r="K51" s="468"/>
      <c r="L51" s="468"/>
      <c r="M51" s="671"/>
      <c r="N51" s="80"/>
      <c r="O51" s="80"/>
      <c r="P51" s="80"/>
      <c r="Q51" s="80"/>
      <c r="R51" s="80"/>
      <c r="S51" s="80"/>
      <c r="T51" s="80"/>
      <c r="U51" s="80"/>
      <c r="V51" s="80"/>
      <c r="W51" s="80"/>
      <c r="X51" s="82"/>
    </row>
    <row r="52" spans="1:24" ht="24.75" customHeight="1">
      <c r="A52" s="666"/>
      <c r="B52" s="640"/>
      <c r="C52" s="635"/>
      <c r="D52" s="671"/>
      <c r="E52" s="80"/>
      <c r="F52" s="80"/>
      <c r="G52" s="80"/>
      <c r="H52" s="80"/>
      <c r="I52" s="468"/>
      <c r="J52" s="468"/>
      <c r="K52" s="468"/>
      <c r="L52" s="468"/>
      <c r="M52" s="671"/>
      <c r="N52" s="80"/>
      <c r="O52" s="80"/>
      <c r="P52" s="80"/>
      <c r="Q52" s="80"/>
      <c r="R52" s="80"/>
      <c r="S52" s="80"/>
      <c r="T52" s="80"/>
      <c r="U52" s="80"/>
      <c r="V52" s="80"/>
      <c r="W52" s="80"/>
      <c r="X52" s="82"/>
    </row>
    <row r="53" spans="1:24" ht="24.75" customHeight="1"/>
    <row r="54" spans="1:24" ht="24.75" customHeight="1">
      <c r="A54" s="1890" t="s">
        <v>462</v>
      </c>
      <c r="B54" s="1891"/>
      <c r="C54" s="1891"/>
      <c r="D54" s="1892"/>
      <c r="E54" s="1890" t="s">
        <v>463</v>
      </c>
      <c r="F54" s="1891"/>
      <c r="G54" s="1891"/>
      <c r="H54" s="1891"/>
      <c r="I54" s="1892"/>
      <c r="K54" s="1890" t="s">
        <v>464</v>
      </c>
      <c r="L54" s="1891"/>
      <c r="M54" s="1891"/>
      <c r="N54" s="1891"/>
      <c r="O54" s="1891"/>
      <c r="P54" s="1891"/>
      <c r="Q54" s="1891"/>
      <c r="R54" s="1891"/>
      <c r="S54" s="1891"/>
      <c r="T54" s="1891"/>
      <c r="U54" s="1891"/>
      <c r="V54" s="1891"/>
      <c r="W54" s="1891"/>
      <c r="X54" s="1892"/>
    </row>
    <row r="55" spans="1:24" ht="24.75" customHeight="1">
      <c r="A55" s="1887" t="s">
        <v>465</v>
      </c>
      <c r="B55" s="1890" t="s">
        <v>466</v>
      </c>
      <c r="C55" s="1891"/>
      <c r="D55" s="1892"/>
      <c r="E55" s="679"/>
      <c r="F55" s="651"/>
      <c r="G55" s="640"/>
      <c r="H55" s="640"/>
      <c r="I55" s="635"/>
      <c r="K55" s="1890" t="s">
        <v>462</v>
      </c>
      <c r="L55" s="1891"/>
      <c r="M55" s="1892"/>
      <c r="N55" s="1890" t="s">
        <v>463</v>
      </c>
      <c r="O55" s="1891"/>
      <c r="P55" s="1891"/>
      <c r="Q55" s="1891"/>
      <c r="R55" s="1892"/>
      <c r="S55" s="1890" t="s">
        <v>467</v>
      </c>
      <c r="T55" s="1891"/>
      <c r="U55" s="1891"/>
      <c r="V55" s="1891"/>
      <c r="W55" s="1891"/>
      <c r="X55" s="1892"/>
    </row>
    <row r="56" spans="1:24" ht="24.75" customHeight="1">
      <c r="A56" s="1888"/>
      <c r="B56" s="1890" t="s">
        <v>468</v>
      </c>
      <c r="C56" s="1891"/>
      <c r="D56" s="1892"/>
      <c r="E56" s="679"/>
      <c r="F56" s="651"/>
      <c r="G56" s="640"/>
      <c r="H56" s="640"/>
      <c r="I56" s="635"/>
      <c r="K56" s="680"/>
      <c r="L56" s="681"/>
      <c r="M56" s="682"/>
      <c r="N56" s="683"/>
      <c r="O56" s="681"/>
      <c r="P56" s="681"/>
      <c r="Q56" s="681"/>
      <c r="R56" s="682"/>
      <c r="S56" s="640"/>
      <c r="T56" s="640"/>
      <c r="U56" s="640" t="s">
        <v>469</v>
      </c>
      <c r="V56" s="640"/>
      <c r="W56" s="640"/>
      <c r="X56" s="635"/>
    </row>
    <row r="57" spans="1:24" ht="24.75" customHeight="1">
      <c r="A57" s="1889"/>
      <c r="B57" s="640"/>
      <c r="C57" s="640"/>
      <c r="D57" s="635"/>
      <c r="E57" s="679"/>
      <c r="F57" s="651"/>
      <c r="G57" s="640"/>
      <c r="H57" s="640"/>
      <c r="I57" s="635"/>
      <c r="K57" s="666"/>
      <c r="L57" s="640"/>
      <c r="M57" s="635"/>
      <c r="N57" s="640"/>
      <c r="O57" s="640"/>
      <c r="P57" s="640"/>
      <c r="Q57" s="640"/>
      <c r="R57" s="635"/>
      <c r="S57" s="640"/>
      <c r="T57" s="640"/>
      <c r="U57" s="640" t="s">
        <v>469</v>
      </c>
      <c r="V57" s="640"/>
      <c r="W57" s="640"/>
      <c r="X57" s="635"/>
    </row>
    <row r="58" spans="1:24" ht="24.75" customHeight="1">
      <c r="A58" s="1887" t="s">
        <v>470</v>
      </c>
      <c r="B58" s="1890" t="s">
        <v>471</v>
      </c>
      <c r="C58" s="1891"/>
      <c r="D58" s="1892"/>
      <c r="E58" s="679"/>
      <c r="F58" s="684"/>
      <c r="G58" s="80"/>
      <c r="H58" s="80"/>
      <c r="I58" s="635"/>
      <c r="K58" s="666"/>
      <c r="L58" s="640"/>
      <c r="M58" s="635"/>
      <c r="N58" s="640"/>
      <c r="O58" s="640"/>
      <c r="P58" s="640"/>
      <c r="Q58" s="640"/>
      <c r="R58" s="635"/>
      <c r="S58" s="640"/>
      <c r="T58" s="640"/>
      <c r="U58" s="640" t="s">
        <v>469</v>
      </c>
      <c r="V58" s="640"/>
      <c r="W58" s="640"/>
      <c r="X58" s="635"/>
    </row>
    <row r="59" spans="1:24" ht="24.75" customHeight="1">
      <c r="A59" s="1888"/>
      <c r="B59" s="1890" t="s">
        <v>472</v>
      </c>
      <c r="C59" s="1891"/>
      <c r="D59" s="1892"/>
      <c r="E59" s="679"/>
      <c r="F59" s="651"/>
      <c r="G59" s="640"/>
      <c r="H59" s="640"/>
      <c r="I59" s="635"/>
      <c r="K59" s="666"/>
      <c r="L59" s="640"/>
      <c r="M59" s="635"/>
      <c r="N59" s="640"/>
      <c r="O59" s="640"/>
      <c r="P59" s="640"/>
      <c r="Q59" s="640"/>
      <c r="R59" s="635"/>
      <c r="S59" s="640"/>
      <c r="T59" s="640"/>
      <c r="U59" s="640" t="s">
        <v>469</v>
      </c>
      <c r="V59" s="640"/>
      <c r="W59" s="640"/>
      <c r="X59" s="635"/>
    </row>
    <row r="60" spans="1:24" ht="24.75" customHeight="1">
      <c r="A60" s="1888"/>
      <c r="B60" s="1890" t="s">
        <v>473</v>
      </c>
      <c r="C60" s="1891"/>
      <c r="D60" s="1892"/>
      <c r="E60" s="679"/>
      <c r="F60" s="651"/>
      <c r="G60" s="640"/>
      <c r="H60" s="640"/>
      <c r="I60" s="635"/>
      <c r="K60" s="666"/>
      <c r="L60" s="640"/>
      <c r="M60" s="635"/>
      <c r="N60" s="640"/>
      <c r="O60" s="640"/>
      <c r="P60" s="640"/>
      <c r="Q60" s="640"/>
      <c r="R60" s="635"/>
      <c r="S60" s="640"/>
      <c r="T60" s="640"/>
      <c r="U60" s="640" t="s">
        <v>469</v>
      </c>
      <c r="V60" s="640"/>
      <c r="W60" s="640"/>
      <c r="X60" s="635"/>
    </row>
    <row r="61" spans="1:24" ht="24.75" customHeight="1">
      <c r="A61" s="1889"/>
      <c r="B61" s="640"/>
      <c r="C61" s="640"/>
      <c r="D61" s="635"/>
      <c r="E61" s="640"/>
      <c r="F61" s="640"/>
      <c r="G61" s="640"/>
      <c r="H61" s="640"/>
      <c r="I61" s="635"/>
      <c r="K61" s="666"/>
      <c r="L61" s="640"/>
      <c r="M61" s="635"/>
      <c r="N61" s="640"/>
      <c r="O61" s="640"/>
      <c r="P61" s="640"/>
      <c r="Q61" s="640"/>
      <c r="R61" s="635"/>
      <c r="S61" s="640"/>
      <c r="T61" s="640"/>
      <c r="U61" s="640" t="s">
        <v>469</v>
      </c>
      <c r="V61" s="640"/>
      <c r="W61" s="640"/>
      <c r="X61" s="635"/>
    </row>
    <row r="62" spans="1:24" ht="24.75" customHeight="1"/>
    <row r="63" spans="1:24" ht="24.75" customHeight="1">
      <c r="A63" s="1893" t="s">
        <v>474</v>
      </c>
      <c r="B63" s="1894"/>
      <c r="C63" s="1894"/>
      <c r="D63" s="1894"/>
      <c r="E63" s="1894"/>
      <c r="F63" s="1894"/>
      <c r="G63" s="1894"/>
      <c r="H63" s="1894"/>
      <c r="I63" s="1894"/>
      <c r="J63" s="1894"/>
      <c r="K63" s="1894"/>
      <c r="L63" s="1894"/>
      <c r="M63" s="1894"/>
      <c r="N63" s="1894"/>
      <c r="O63" s="1894"/>
      <c r="P63" s="1894"/>
      <c r="Q63" s="1894"/>
      <c r="R63" s="1894"/>
      <c r="S63" s="669" t="s">
        <v>475</v>
      </c>
      <c r="T63" s="669"/>
      <c r="U63" s="669"/>
      <c r="V63" s="80"/>
      <c r="W63" s="80"/>
      <c r="X63" s="82"/>
    </row>
    <row r="64" spans="1:24" ht="24.75" customHeight="1">
      <c r="A64" s="671" t="s">
        <v>476</v>
      </c>
      <c r="B64" s="80"/>
      <c r="C64" s="80"/>
      <c r="D64" s="80"/>
      <c r="E64" s="80"/>
      <c r="F64" s="635"/>
      <c r="G64" s="671" t="s">
        <v>477</v>
      </c>
      <c r="H64" s="80"/>
      <c r="I64" s="80"/>
      <c r="J64" s="640"/>
      <c r="K64" s="640"/>
      <c r="L64" s="635"/>
      <c r="M64" s="671" t="s">
        <v>478</v>
      </c>
      <c r="N64" s="80"/>
      <c r="O64" s="640"/>
      <c r="P64" s="640"/>
      <c r="Q64" s="640"/>
      <c r="R64" s="635"/>
      <c r="S64" s="671" t="s">
        <v>479</v>
      </c>
      <c r="T64" s="80"/>
      <c r="U64" s="80"/>
      <c r="V64" s="80"/>
      <c r="W64" s="640"/>
      <c r="X64" s="635"/>
    </row>
    <row r="65" spans="1:24" ht="24.75" customHeight="1">
      <c r="A65" s="671" t="s">
        <v>480</v>
      </c>
      <c r="B65" s="80"/>
      <c r="C65" s="80"/>
      <c r="D65" s="80"/>
      <c r="E65" s="80"/>
      <c r="F65" s="635"/>
      <c r="G65" s="671" t="s">
        <v>481</v>
      </c>
      <c r="H65" s="80"/>
      <c r="I65" s="80"/>
      <c r="J65" s="80"/>
      <c r="K65" s="80"/>
      <c r="L65" s="635"/>
      <c r="M65" s="671" t="s">
        <v>482</v>
      </c>
      <c r="N65" s="80"/>
      <c r="O65" s="80"/>
      <c r="P65" s="80"/>
      <c r="Q65" s="640"/>
      <c r="R65" s="635"/>
      <c r="S65" s="671" t="s">
        <v>483</v>
      </c>
      <c r="T65" s="80"/>
      <c r="U65" s="80"/>
      <c r="V65" s="80"/>
      <c r="W65" s="80"/>
      <c r="X65" s="635"/>
    </row>
    <row r="66" spans="1:24" ht="24.75" customHeight="1">
      <c r="A66" s="671" t="s">
        <v>484</v>
      </c>
      <c r="B66" s="80"/>
      <c r="C66" s="640"/>
      <c r="D66" s="640"/>
      <c r="E66" s="640"/>
      <c r="F66" s="635"/>
      <c r="G66" s="671" t="s">
        <v>485</v>
      </c>
      <c r="H66" s="80"/>
      <c r="I66" s="80"/>
      <c r="J66" s="80"/>
      <c r="K66" s="640"/>
      <c r="L66" s="635"/>
      <c r="M66" s="671" t="s">
        <v>486</v>
      </c>
      <c r="N66" s="80"/>
      <c r="O66" s="640"/>
      <c r="P66" s="640"/>
      <c r="Q66" s="640"/>
      <c r="R66" s="635"/>
      <c r="S66" s="640" t="s">
        <v>487</v>
      </c>
      <c r="T66" s="640"/>
      <c r="U66" s="640"/>
      <c r="V66" s="640"/>
      <c r="W66" s="640"/>
      <c r="X66" s="635"/>
    </row>
    <row r="67" spans="1:24" ht="24.75" customHeight="1">
      <c r="A67" s="671" t="s">
        <v>488</v>
      </c>
      <c r="B67" s="80"/>
      <c r="C67" s="80"/>
      <c r="D67" s="640"/>
      <c r="E67" s="640"/>
      <c r="F67" s="635"/>
      <c r="G67" s="671" t="s">
        <v>489</v>
      </c>
      <c r="H67" s="80"/>
      <c r="I67" s="80"/>
      <c r="J67" s="80"/>
      <c r="K67" s="640"/>
      <c r="L67" s="635"/>
      <c r="M67" s="640" t="s">
        <v>487</v>
      </c>
      <c r="N67" s="640"/>
      <c r="O67" s="640"/>
      <c r="P67" s="640"/>
      <c r="Q67" s="640"/>
      <c r="R67" s="635"/>
      <c r="S67" s="640" t="s">
        <v>487</v>
      </c>
      <c r="T67" s="640"/>
      <c r="U67" s="640"/>
      <c r="V67" s="640"/>
      <c r="W67" s="640"/>
      <c r="X67" s="635"/>
    </row>
    <row r="68" spans="1:24" ht="24.75" customHeight="1">
      <c r="A68" s="671" t="s">
        <v>1265</v>
      </c>
      <c r="B68" s="80"/>
      <c r="C68" s="80"/>
      <c r="D68" s="80"/>
      <c r="E68" s="80"/>
      <c r="F68" s="82"/>
      <c r="G68" s="671" t="s">
        <v>490</v>
      </c>
      <c r="H68" s="80"/>
      <c r="I68" s="80"/>
      <c r="J68" s="80"/>
      <c r="K68" s="80"/>
      <c r="L68" s="82"/>
      <c r="M68" s="671" t="s">
        <v>491</v>
      </c>
      <c r="N68" s="80"/>
      <c r="O68" s="80"/>
      <c r="P68" s="80"/>
      <c r="Q68" s="80"/>
      <c r="R68" s="82"/>
      <c r="S68" s="671" t="s">
        <v>491</v>
      </c>
      <c r="T68" s="80"/>
      <c r="U68" s="80"/>
      <c r="V68" s="80"/>
      <c r="W68" s="80"/>
      <c r="X68" s="82"/>
    </row>
    <row r="69" spans="1:24" ht="24.75" customHeight="1">
      <c r="A69" s="671" t="s">
        <v>492</v>
      </c>
      <c r="B69" s="80"/>
      <c r="C69" s="80"/>
      <c r="D69" s="640"/>
      <c r="E69" s="640"/>
      <c r="F69" s="635"/>
      <c r="G69" s="640" t="s">
        <v>487</v>
      </c>
      <c r="H69" s="640"/>
      <c r="I69" s="640"/>
      <c r="J69" s="640"/>
      <c r="K69" s="640"/>
      <c r="L69" s="635"/>
      <c r="M69" s="640" t="s">
        <v>487</v>
      </c>
      <c r="N69" s="640"/>
      <c r="O69" s="640"/>
      <c r="P69" s="640"/>
      <c r="Q69" s="640"/>
      <c r="R69" s="635"/>
      <c r="S69" s="640" t="s">
        <v>487</v>
      </c>
      <c r="T69" s="640"/>
      <c r="U69" s="640"/>
      <c r="V69" s="640"/>
      <c r="W69" s="640"/>
      <c r="X69" s="635"/>
    </row>
  </sheetData>
  <mergeCells count="34">
    <mergeCell ref="S18:X19"/>
    <mergeCell ref="A1:D1"/>
    <mergeCell ref="A18:C19"/>
    <mergeCell ref="D18:P18"/>
    <mergeCell ref="D19:H19"/>
    <mergeCell ref="I19:M19"/>
    <mergeCell ref="N19:R19"/>
    <mergeCell ref="A10:C12"/>
    <mergeCell ref="A14:C16"/>
    <mergeCell ref="A54:D54"/>
    <mergeCell ref="E54:I54"/>
    <mergeCell ref="K54:X54"/>
    <mergeCell ref="A26:C26"/>
    <mergeCell ref="A27:C27"/>
    <mergeCell ref="A28:C28"/>
    <mergeCell ref="A29:C29"/>
    <mergeCell ref="A30:C30"/>
    <mergeCell ref="A31:H31"/>
    <mergeCell ref="I31:L31"/>
    <mergeCell ref="M31:X31"/>
    <mergeCell ref="A32:C32"/>
    <mergeCell ref="D32:H32"/>
    <mergeCell ref="M32:X32"/>
    <mergeCell ref="A55:A57"/>
    <mergeCell ref="B55:D55"/>
    <mergeCell ref="K55:M55"/>
    <mergeCell ref="N55:R55"/>
    <mergeCell ref="S55:X55"/>
    <mergeCell ref="B56:D56"/>
    <mergeCell ref="A58:A61"/>
    <mergeCell ref="B58:D58"/>
    <mergeCell ref="B59:D59"/>
    <mergeCell ref="B60:D60"/>
    <mergeCell ref="A63:R63"/>
  </mergeCells>
  <phoneticPr fontId="1"/>
  <printOptions horizontalCentered="1" verticalCentered="1"/>
  <pageMargins left="0.70866141732283472" right="0.31496062992125984" top="0.31496062992125984" bottom="0.31496062992125984" header="0.47244094488188981" footer="0.51181102362204722"/>
  <pageSetup paperSize="8" scale="61" orientation="portrait" blackAndWhite="1" horizontalDpi="4294967292" r:id="rId1"/>
  <headerFooter>
    <oddFooter>&amp;C&amp;"ＭＳ Ｐ明朝,標準"&amp;P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29BD2-D405-41E0-8582-2357EC833027}">
  <dimension ref="A1:E32"/>
  <sheetViews>
    <sheetView view="pageBreakPreview" zoomScaleNormal="100" zoomScaleSheetLayoutView="100" workbookViewId="0">
      <selection activeCell="H5" sqref="H5"/>
    </sheetView>
  </sheetViews>
  <sheetFormatPr defaultRowHeight="18"/>
  <cols>
    <col min="1" max="1" width="3.3984375" style="477" customWidth="1"/>
    <col min="2" max="2" width="3.3984375" style="478" customWidth="1"/>
    <col min="3" max="3" width="3.3984375" style="477" customWidth="1"/>
    <col min="4" max="4" width="50.8984375" customWidth="1"/>
    <col min="5" max="5" width="16.8984375" customWidth="1"/>
  </cols>
  <sheetData>
    <row r="1" spans="1:5" ht="19.2" customHeight="1">
      <c r="A1" s="1026" t="s">
        <v>1701</v>
      </c>
      <c r="B1" s="1026"/>
      <c r="C1" s="1026"/>
      <c r="D1" s="1026"/>
    </row>
    <row r="2" spans="1:5" ht="26.4">
      <c r="A2" s="469" t="s">
        <v>1574</v>
      </c>
      <c r="B2" s="470" t="s">
        <v>1575</v>
      </c>
      <c r="C2" s="469" t="s">
        <v>1576</v>
      </c>
      <c r="D2" s="471" t="s">
        <v>1707</v>
      </c>
      <c r="E2" s="471" t="s">
        <v>1577</v>
      </c>
    </row>
    <row r="3" spans="1:5" ht="24" customHeight="1">
      <c r="A3" s="1027" t="s">
        <v>1578</v>
      </c>
      <c r="B3" s="472" t="s">
        <v>935</v>
      </c>
      <c r="C3" s="473"/>
      <c r="D3" s="474" t="s">
        <v>1597</v>
      </c>
      <c r="E3" s="471" t="s">
        <v>1729</v>
      </c>
    </row>
    <row r="4" spans="1:5" ht="24" customHeight="1">
      <c r="A4" s="1028"/>
      <c r="B4" s="472" t="s">
        <v>1720</v>
      </c>
      <c r="C4" s="473"/>
      <c r="D4" s="474" t="s">
        <v>1600</v>
      </c>
      <c r="E4" s="471" t="s">
        <v>1728</v>
      </c>
    </row>
    <row r="5" spans="1:5" ht="24" customHeight="1">
      <c r="A5" s="1028"/>
      <c r="B5" s="472" t="s">
        <v>946</v>
      </c>
      <c r="C5" s="473"/>
      <c r="D5" s="474" t="s">
        <v>1579</v>
      </c>
      <c r="E5" s="474"/>
    </row>
    <row r="6" spans="1:5" ht="24" customHeight="1">
      <c r="A6" s="1028"/>
      <c r="B6" s="472" t="s">
        <v>929</v>
      </c>
      <c r="C6" s="473"/>
      <c r="D6" s="474" t="s">
        <v>1580</v>
      </c>
      <c r="E6" s="474"/>
    </row>
    <row r="7" spans="1:5" ht="24" customHeight="1">
      <c r="A7" s="1028"/>
      <c r="B7" s="472" t="s">
        <v>1721</v>
      </c>
      <c r="C7" s="473"/>
      <c r="D7" s="474" t="s">
        <v>1581</v>
      </c>
      <c r="E7" s="474"/>
    </row>
    <row r="8" spans="1:5" ht="24" customHeight="1">
      <c r="A8" s="1028"/>
      <c r="B8" s="472" t="s">
        <v>942</v>
      </c>
      <c r="C8" s="473"/>
      <c r="D8" s="474" t="s">
        <v>1582</v>
      </c>
      <c r="E8" s="474"/>
    </row>
    <row r="9" spans="1:5" ht="24" customHeight="1">
      <c r="A9" s="1028"/>
      <c r="B9" s="472" t="s">
        <v>940</v>
      </c>
      <c r="C9" s="473"/>
      <c r="D9" s="474" t="s">
        <v>1583</v>
      </c>
      <c r="E9" s="474"/>
    </row>
    <row r="10" spans="1:5" ht="24" customHeight="1">
      <c r="A10" s="1028"/>
      <c r="B10" s="472" t="s">
        <v>920</v>
      </c>
      <c r="C10" s="473"/>
      <c r="D10" s="474" t="s">
        <v>1584</v>
      </c>
      <c r="E10" s="474"/>
    </row>
    <row r="11" spans="1:5" ht="24" customHeight="1">
      <c r="A11" s="1028"/>
      <c r="B11" s="472" t="s">
        <v>1722</v>
      </c>
      <c r="C11" s="473"/>
      <c r="D11" s="474" t="s">
        <v>1585</v>
      </c>
      <c r="E11" s="474"/>
    </row>
    <row r="12" spans="1:5" ht="24" customHeight="1">
      <c r="A12" s="1028"/>
      <c r="B12" s="1005" t="s">
        <v>1723</v>
      </c>
      <c r="C12" s="473"/>
      <c r="D12" s="474" t="s">
        <v>1586</v>
      </c>
      <c r="E12" s="474"/>
    </row>
    <row r="13" spans="1:5" ht="24" customHeight="1">
      <c r="A13" s="1028"/>
      <c r="B13" s="1005" t="s">
        <v>1724</v>
      </c>
      <c r="C13" s="473"/>
      <c r="D13" s="474" t="s">
        <v>1587</v>
      </c>
      <c r="E13" s="474"/>
    </row>
    <row r="14" spans="1:5" ht="24" customHeight="1">
      <c r="A14" s="1028"/>
      <c r="B14" s="1005" t="s">
        <v>1725</v>
      </c>
      <c r="C14" s="473"/>
      <c r="D14" s="474" t="s">
        <v>1588</v>
      </c>
      <c r="E14" s="474"/>
    </row>
    <row r="15" spans="1:5" ht="24" customHeight="1">
      <c r="A15" s="1028"/>
      <c r="B15" s="472" t="s">
        <v>1726</v>
      </c>
      <c r="C15" s="473"/>
      <c r="D15" s="474" t="s">
        <v>1589</v>
      </c>
      <c r="E15" s="474"/>
    </row>
    <row r="16" spans="1:5" ht="24" customHeight="1">
      <c r="A16" s="1028"/>
      <c r="B16" s="472" t="s">
        <v>1593</v>
      </c>
      <c r="C16" s="473" t="s">
        <v>1590</v>
      </c>
      <c r="D16" s="474" t="s">
        <v>1591</v>
      </c>
      <c r="E16" s="474"/>
    </row>
    <row r="17" spans="1:5" ht="24" customHeight="1">
      <c r="A17" s="1028"/>
      <c r="B17" s="472" t="s">
        <v>1594</v>
      </c>
      <c r="C17" s="473" t="s">
        <v>1590</v>
      </c>
      <c r="D17" s="474" t="s">
        <v>1592</v>
      </c>
      <c r="E17" s="474"/>
    </row>
    <row r="18" spans="1:5" ht="24" customHeight="1">
      <c r="A18" s="1028"/>
      <c r="B18" s="472" t="s">
        <v>1596</v>
      </c>
      <c r="C18" s="473"/>
      <c r="D18" s="474" t="s">
        <v>1715</v>
      </c>
      <c r="E18" s="475"/>
    </row>
    <row r="19" spans="1:5" ht="24" customHeight="1">
      <c r="A19" s="1028"/>
      <c r="B19" s="472" t="s">
        <v>1598</v>
      </c>
      <c r="C19" s="473"/>
      <c r="D19" s="474" t="s">
        <v>1716</v>
      </c>
      <c r="E19" s="476" t="s">
        <v>1595</v>
      </c>
    </row>
    <row r="20" spans="1:5" ht="24" customHeight="1">
      <c r="A20" s="1029"/>
      <c r="B20" s="472" t="s">
        <v>1727</v>
      </c>
      <c r="C20" s="473"/>
      <c r="D20" s="474" t="s">
        <v>1235</v>
      </c>
      <c r="E20" s="474"/>
    </row>
    <row r="21" spans="1:5" ht="24" customHeight="1">
      <c r="A21" s="1027" t="s">
        <v>1599</v>
      </c>
      <c r="B21" s="472" t="s">
        <v>1601</v>
      </c>
      <c r="C21" s="473"/>
      <c r="D21" s="474" t="s">
        <v>1602</v>
      </c>
      <c r="E21" s="474"/>
    </row>
    <row r="22" spans="1:5" ht="24" customHeight="1">
      <c r="A22" s="1028"/>
      <c r="B22" s="472" t="s">
        <v>1603</v>
      </c>
      <c r="C22" s="473"/>
      <c r="D22" s="474" t="s">
        <v>1604</v>
      </c>
      <c r="E22" s="474"/>
    </row>
    <row r="23" spans="1:5" ht="24" customHeight="1">
      <c r="A23" s="1028"/>
      <c r="B23" s="472" t="s">
        <v>1605</v>
      </c>
      <c r="C23" s="473"/>
      <c r="D23" s="474" t="s">
        <v>1700</v>
      </c>
      <c r="E23" s="474"/>
    </row>
    <row r="24" spans="1:5" ht="24" customHeight="1">
      <c r="A24" s="1028"/>
      <c r="B24" s="472" t="s">
        <v>1269</v>
      </c>
      <c r="C24" s="473"/>
      <c r="D24" s="474" t="s">
        <v>1606</v>
      </c>
      <c r="E24" s="474"/>
    </row>
    <row r="25" spans="1:5" ht="24" customHeight="1">
      <c r="A25" s="1028"/>
      <c r="B25" s="472" t="s">
        <v>1607</v>
      </c>
      <c r="C25" s="473"/>
      <c r="D25" s="474" t="s">
        <v>1608</v>
      </c>
      <c r="E25" s="474"/>
    </row>
    <row r="26" spans="1:5" ht="24" customHeight="1">
      <c r="A26" s="1028"/>
      <c r="B26" s="472" t="s">
        <v>1609</v>
      </c>
      <c r="C26" s="473" t="s">
        <v>1590</v>
      </c>
      <c r="D26" s="950" t="s">
        <v>1610</v>
      </c>
      <c r="E26" s="474"/>
    </row>
    <row r="27" spans="1:5" ht="24" customHeight="1">
      <c r="A27" s="1028"/>
      <c r="B27" s="472" t="s">
        <v>1611</v>
      </c>
      <c r="C27" s="473" t="s">
        <v>1590</v>
      </c>
      <c r="D27" s="474" t="s">
        <v>1612</v>
      </c>
      <c r="E27" s="474"/>
    </row>
    <row r="28" spans="1:5" ht="24" customHeight="1">
      <c r="A28" s="1028"/>
      <c r="B28" s="472" t="s">
        <v>1613</v>
      </c>
      <c r="C28" s="473" t="s">
        <v>1590</v>
      </c>
      <c r="D28" s="474" t="s">
        <v>1614</v>
      </c>
      <c r="E28" s="474"/>
    </row>
    <row r="29" spans="1:5" ht="24" customHeight="1">
      <c r="A29" s="1028"/>
      <c r="B29" s="472" t="s">
        <v>1615</v>
      </c>
      <c r="C29" s="473" t="s">
        <v>1590</v>
      </c>
      <c r="D29" s="474" t="s">
        <v>1616</v>
      </c>
      <c r="E29" s="474"/>
    </row>
    <row r="30" spans="1:5" ht="24" customHeight="1">
      <c r="A30" s="1028"/>
      <c r="B30" s="472" t="s">
        <v>1617</v>
      </c>
      <c r="C30" s="473" t="s">
        <v>1590</v>
      </c>
      <c r="D30" s="474" t="s">
        <v>1618</v>
      </c>
      <c r="E30" s="474"/>
    </row>
    <row r="31" spans="1:5" ht="24" customHeight="1">
      <c r="A31" s="1029"/>
      <c r="B31" s="472" t="s">
        <v>1619</v>
      </c>
      <c r="C31" s="473" t="s">
        <v>1590</v>
      </c>
      <c r="D31" s="474" t="s">
        <v>1113</v>
      </c>
      <c r="E31" s="474"/>
    </row>
    <row r="32" spans="1:5" ht="11.4" customHeight="1"/>
  </sheetData>
  <mergeCells count="3">
    <mergeCell ref="A1:D1"/>
    <mergeCell ref="A21:A31"/>
    <mergeCell ref="A3:A20"/>
  </mergeCells>
  <phoneticPr fontId="1"/>
  <pageMargins left="0.9055118110236221" right="0.70866141732283472" top="0.55118110236220474" bottom="0.35433070866141736"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35243-E3E0-4226-B37E-C10F4E4E20B3}">
  <sheetPr transitionEvaluation="1" transitionEntry="1">
    <pageSetUpPr fitToPage="1"/>
  </sheetPr>
  <dimension ref="A1:R79"/>
  <sheetViews>
    <sheetView showGridLines="0" defaultGridColor="0" view="pageBreakPreview" colorId="22" zoomScaleNormal="87" zoomScaleSheetLayoutView="100" workbookViewId="0">
      <selection activeCell="J24" sqref="J24"/>
    </sheetView>
  </sheetViews>
  <sheetFormatPr defaultColWidth="9.59765625" defaultRowHeight="14.4"/>
  <cols>
    <col min="1" max="18" width="6.8984375" style="12" customWidth="1"/>
    <col min="19" max="16384" width="9.59765625" style="12"/>
  </cols>
  <sheetData>
    <row r="1" spans="1:18" ht="16.2">
      <c r="A1" s="1979" t="s">
        <v>840</v>
      </c>
      <c r="B1" s="1980"/>
      <c r="C1" s="1981"/>
      <c r="N1" s="70" t="s">
        <v>373</v>
      </c>
      <c r="O1" s="13"/>
      <c r="P1" s="13"/>
      <c r="Q1" s="13"/>
      <c r="R1" s="31"/>
    </row>
    <row r="2" spans="1:18">
      <c r="N2" s="71" t="s">
        <v>493</v>
      </c>
      <c r="O2" s="15"/>
      <c r="P2" s="15"/>
      <c r="Q2" s="15"/>
      <c r="R2" s="32"/>
    </row>
    <row r="3" spans="1:18" ht="20.25" customHeight="1">
      <c r="A3" s="17" t="s">
        <v>167</v>
      </c>
      <c r="B3" s="17"/>
      <c r="C3" s="323"/>
      <c r="D3" s="33"/>
      <c r="E3" s="33"/>
      <c r="F3" s="33"/>
      <c r="G3" s="33"/>
    </row>
    <row r="5" spans="1:18" ht="19.2">
      <c r="A5" s="17" t="s">
        <v>326</v>
      </c>
      <c r="B5" s="17"/>
      <c r="C5" s="323"/>
      <c r="D5" s="33"/>
      <c r="E5" s="33"/>
      <c r="F5" s="33"/>
      <c r="G5" s="34" t="s">
        <v>392</v>
      </c>
      <c r="M5" s="35" t="s">
        <v>494</v>
      </c>
      <c r="N5" s="325"/>
      <c r="O5" s="36"/>
      <c r="P5" s="36"/>
      <c r="Q5" s="20"/>
      <c r="R5" s="25"/>
    </row>
    <row r="6" spans="1:18" ht="19.2">
      <c r="M6" s="19" t="s">
        <v>495</v>
      </c>
      <c r="N6" s="325"/>
      <c r="O6" s="36"/>
      <c r="P6" s="36"/>
      <c r="Q6" s="25"/>
      <c r="R6" s="25" t="s">
        <v>168</v>
      </c>
    </row>
    <row r="7" spans="1:18" ht="20.25" customHeight="1">
      <c r="N7" s="18" t="s">
        <v>1639</v>
      </c>
      <c r="O7" s="23"/>
      <c r="P7" s="23"/>
      <c r="Q7" s="23"/>
      <c r="R7" s="12" t="s">
        <v>439</v>
      </c>
    </row>
    <row r="9" spans="1:18" ht="34.950000000000003" customHeight="1">
      <c r="C9" s="131" t="s">
        <v>1640</v>
      </c>
    </row>
    <row r="11" spans="1:18">
      <c r="A11" s="1968" t="s">
        <v>496</v>
      </c>
      <c r="B11" s="1969"/>
      <c r="C11" s="1970"/>
      <c r="D11" s="326"/>
      <c r="E11" s="37"/>
      <c r="F11" s="37"/>
      <c r="G11" s="37"/>
      <c r="H11" s="37"/>
      <c r="I11" s="37"/>
      <c r="J11" s="37"/>
      <c r="K11" s="37"/>
      <c r="L11" s="37"/>
      <c r="M11" s="37"/>
      <c r="N11" s="37"/>
      <c r="O11" s="37"/>
      <c r="P11" s="37"/>
      <c r="Q11" s="37"/>
      <c r="R11" s="14"/>
    </row>
    <row r="12" spans="1:18">
      <c r="A12" s="1974"/>
      <c r="B12" s="1975"/>
      <c r="C12" s="1976"/>
      <c r="D12" s="327"/>
      <c r="R12" s="30"/>
    </row>
    <row r="13" spans="1:18">
      <c r="A13" s="1971"/>
      <c r="B13" s="1972"/>
      <c r="C13" s="1973"/>
      <c r="D13" s="328"/>
      <c r="E13" s="20"/>
      <c r="F13" s="20"/>
      <c r="G13" s="20"/>
      <c r="H13" s="20"/>
      <c r="I13" s="20"/>
      <c r="J13" s="20"/>
      <c r="K13" s="20"/>
      <c r="L13" s="20"/>
      <c r="M13" s="20"/>
      <c r="N13" s="20"/>
      <c r="O13" s="20"/>
      <c r="P13" s="20"/>
      <c r="Q13" s="20"/>
      <c r="R13" s="16"/>
    </row>
    <row r="16" spans="1:18">
      <c r="A16" s="1968" t="s">
        <v>497</v>
      </c>
      <c r="B16" s="1969"/>
      <c r="C16" s="1970"/>
      <c r="D16" s="326"/>
      <c r="E16" s="37"/>
      <c r="F16" s="37"/>
      <c r="G16" s="37"/>
      <c r="H16" s="37"/>
      <c r="I16" s="37"/>
      <c r="J16" s="37"/>
      <c r="K16" s="37"/>
      <c r="L16" s="37"/>
      <c r="M16" s="37"/>
      <c r="N16" s="37"/>
      <c r="O16" s="37"/>
      <c r="P16" s="37"/>
      <c r="Q16" s="37"/>
      <c r="R16" s="14"/>
    </row>
    <row r="17" spans="1:18">
      <c r="A17" s="1974"/>
      <c r="B17" s="1975"/>
      <c r="C17" s="1976"/>
      <c r="D17" s="329"/>
      <c r="R17" s="30"/>
    </row>
    <row r="18" spans="1:18">
      <c r="A18" s="1971"/>
      <c r="B18" s="1972"/>
      <c r="C18" s="1973"/>
      <c r="D18" s="20"/>
      <c r="E18" s="20"/>
      <c r="F18" s="20"/>
      <c r="G18" s="20"/>
      <c r="H18" s="20"/>
      <c r="I18" s="20"/>
      <c r="J18" s="20"/>
      <c r="K18" s="20"/>
      <c r="L18" s="20"/>
      <c r="M18" s="20"/>
      <c r="N18" s="20"/>
      <c r="O18" s="20"/>
      <c r="P18" s="20"/>
      <c r="Q18" s="20"/>
      <c r="R18" s="16"/>
    </row>
    <row r="20" spans="1:18">
      <c r="A20" s="1982" t="s">
        <v>498</v>
      </c>
      <c r="B20" s="1983"/>
      <c r="C20" s="1983"/>
      <c r="D20" s="1983"/>
      <c r="E20" s="1983"/>
      <c r="F20" s="1983"/>
      <c r="G20" s="1983"/>
      <c r="H20" s="1983"/>
      <c r="I20" s="1983"/>
      <c r="J20" s="1983"/>
      <c r="K20" s="1983"/>
      <c r="L20" s="1983"/>
      <c r="M20" s="1983"/>
      <c r="N20" s="1983"/>
      <c r="O20" s="1983"/>
      <c r="P20" s="1983"/>
      <c r="Q20" s="1983"/>
      <c r="R20" s="1984"/>
    </row>
    <row r="21" spans="1:18">
      <c r="A21" s="330"/>
      <c r="B21" s="331"/>
      <c r="C21" s="331"/>
      <c r="D21" s="331"/>
      <c r="E21" s="331"/>
      <c r="F21" s="331"/>
      <c r="G21" s="331"/>
      <c r="H21" s="331"/>
      <c r="I21" s="331"/>
      <c r="J21" s="331"/>
      <c r="K21" s="331"/>
      <c r="L21" s="331"/>
      <c r="N21" s="331"/>
      <c r="O21" s="331"/>
      <c r="P21" s="331"/>
      <c r="Q21" s="331"/>
      <c r="R21" s="30"/>
    </row>
    <row r="22" spans="1:18">
      <c r="A22" s="327"/>
      <c r="B22" s="332"/>
      <c r="C22" s="332"/>
      <c r="D22" s="332"/>
      <c r="E22" s="332"/>
      <c r="F22" s="332"/>
      <c r="G22" s="332"/>
      <c r="H22" s="332"/>
      <c r="I22" s="332"/>
      <c r="J22" s="332"/>
      <c r="K22" s="332"/>
      <c r="L22" s="332"/>
      <c r="N22" s="332"/>
      <c r="O22" s="332"/>
      <c r="P22" s="332"/>
      <c r="Q22" s="332"/>
      <c r="R22" s="30"/>
    </row>
    <row r="23" spans="1:18">
      <c r="A23" s="1985"/>
      <c r="B23" s="1986"/>
      <c r="C23" s="1986"/>
      <c r="D23" s="1986"/>
      <c r="E23" s="1986"/>
      <c r="F23" s="1986"/>
      <c r="G23" s="1986"/>
      <c r="H23" s="1986"/>
      <c r="I23" s="1986"/>
      <c r="J23" s="1986"/>
      <c r="K23" s="1986"/>
      <c r="L23" s="1986"/>
      <c r="M23" s="1986"/>
      <c r="N23" s="1986"/>
      <c r="O23" s="1986"/>
      <c r="P23" s="1986"/>
      <c r="Q23" s="1986"/>
      <c r="R23" s="30"/>
    </row>
    <row r="24" spans="1:18">
      <c r="A24" s="28"/>
      <c r="B24" s="20"/>
      <c r="C24" s="20"/>
      <c r="D24" s="20"/>
      <c r="E24" s="20"/>
      <c r="F24" s="20"/>
      <c r="G24" s="20"/>
      <c r="H24" s="20"/>
      <c r="I24" s="20"/>
      <c r="J24" s="20"/>
      <c r="K24" s="20"/>
      <c r="L24" s="20"/>
      <c r="M24" s="20"/>
      <c r="N24" s="20"/>
      <c r="O24" s="20"/>
      <c r="P24" s="20"/>
      <c r="Q24" s="20"/>
      <c r="R24" s="16"/>
    </row>
    <row r="25" spans="1:18">
      <c r="A25" s="1965" t="s">
        <v>499</v>
      </c>
      <c r="B25" s="1966"/>
      <c r="C25" s="1966"/>
      <c r="D25" s="1966"/>
      <c r="E25" s="1966"/>
      <c r="F25" s="1966"/>
      <c r="G25" s="1966"/>
      <c r="H25" s="1966"/>
      <c r="I25" s="1966"/>
      <c r="J25" s="1966"/>
      <c r="K25" s="1966"/>
      <c r="L25" s="1966"/>
      <c r="M25" s="1966"/>
      <c r="N25" s="1966"/>
      <c r="O25" s="1966"/>
      <c r="P25" s="1966"/>
      <c r="Q25" s="1966"/>
      <c r="R25" s="1967"/>
    </row>
    <row r="26" spans="1:18">
      <c r="A26" s="1968" t="s">
        <v>500</v>
      </c>
      <c r="B26" s="1970"/>
      <c r="C26" s="1968" t="s">
        <v>501</v>
      </c>
      <c r="D26" s="1970"/>
      <c r="E26" s="1987" t="s">
        <v>502</v>
      </c>
      <c r="F26" s="1988"/>
      <c r="G26" s="1968" t="s">
        <v>503</v>
      </c>
      <c r="H26" s="1970"/>
      <c r="I26" s="1965" t="s">
        <v>504</v>
      </c>
      <c r="J26" s="1966"/>
      <c r="K26" s="1966"/>
      <c r="L26" s="1966"/>
      <c r="M26" s="1966"/>
      <c r="N26" s="1966"/>
      <c r="O26" s="1966"/>
      <c r="P26" s="1967"/>
      <c r="Q26" s="1987" t="s">
        <v>505</v>
      </c>
      <c r="R26" s="1988"/>
    </row>
    <row r="27" spans="1:18">
      <c r="A27" s="1971"/>
      <c r="B27" s="1973"/>
      <c r="C27" s="1971"/>
      <c r="D27" s="1973"/>
      <c r="E27" s="1993" t="s">
        <v>506</v>
      </c>
      <c r="F27" s="1994"/>
      <c r="G27" s="1971"/>
      <c r="H27" s="1973"/>
      <c r="I27" s="1989" t="s">
        <v>507</v>
      </c>
      <c r="J27" s="1990"/>
      <c r="K27" s="1989" t="s">
        <v>508</v>
      </c>
      <c r="L27" s="1990"/>
      <c r="M27" s="1989" t="s">
        <v>509</v>
      </c>
      <c r="N27" s="1990"/>
      <c r="O27" s="1989" t="s">
        <v>510</v>
      </c>
      <c r="P27" s="1990"/>
      <c r="Q27" s="1991" t="s">
        <v>511</v>
      </c>
      <c r="R27" s="1992"/>
    </row>
    <row r="28" spans="1:18" ht="14.4" customHeight="1">
      <c r="A28" s="1936"/>
      <c r="B28" s="1956"/>
      <c r="C28" s="1936"/>
      <c r="D28" s="1937"/>
      <c r="E28" s="1959"/>
      <c r="F28" s="1960"/>
      <c r="G28" s="1944"/>
      <c r="H28" s="1945"/>
      <c r="I28" s="324"/>
      <c r="K28" s="38"/>
      <c r="L28" s="39"/>
      <c r="M28" s="333"/>
      <c r="N28" s="39"/>
      <c r="Q28" s="1938"/>
      <c r="R28" s="1939"/>
    </row>
    <row r="29" spans="1:18" ht="14.4" customHeight="1">
      <c r="A29" s="1931"/>
      <c r="B29" s="1957"/>
      <c r="C29" s="1931"/>
      <c r="D29" s="1932"/>
      <c r="E29" s="1961"/>
      <c r="F29" s="1962"/>
      <c r="G29" s="1946"/>
      <c r="H29" s="1947"/>
      <c r="I29" s="40"/>
      <c r="J29" s="40"/>
      <c r="K29" s="41"/>
      <c r="L29" s="42"/>
      <c r="M29" s="40"/>
      <c r="N29" s="42"/>
      <c r="O29" s="40"/>
      <c r="P29" s="40"/>
      <c r="Q29" s="1940"/>
      <c r="R29" s="1941"/>
    </row>
    <row r="30" spans="1:18" ht="14.4" customHeight="1">
      <c r="A30" s="1933"/>
      <c r="B30" s="1958"/>
      <c r="C30" s="1933"/>
      <c r="D30" s="1934"/>
      <c r="E30" s="1963"/>
      <c r="F30" s="1964"/>
      <c r="G30" s="1948"/>
      <c r="H30" s="1949"/>
      <c r="I30" s="334"/>
      <c r="J30" s="20"/>
      <c r="K30" s="20"/>
      <c r="L30" s="20"/>
      <c r="M30" s="20"/>
      <c r="N30" s="20"/>
      <c r="O30" s="20"/>
      <c r="P30" s="20"/>
      <c r="Q30" s="1942"/>
      <c r="R30" s="1943"/>
    </row>
    <row r="31" spans="1:18" ht="14.4" customHeight="1">
      <c r="A31" s="1936"/>
      <c r="B31" s="1937"/>
      <c r="C31" s="1938"/>
      <c r="D31" s="1939"/>
      <c r="E31" s="1944"/>
      <c r="F31" s="1945"/>
      <c r="G31" s="1936"/>
      <c r="H31" s="1937"/>
      <c r="J31" s="335"/>
      <c r="L31" s="39"/>
      <c r="N31" s="39"/>
      <c r="Q31" s="1950"/>
      <c r="R31" s="1951"/>
    </row>
    <row r="32" spans="1:18" ht="14.4" customHeight="1">
      <c r="A32" s="1931"/>
      <c r="B32" s="1932"/>
      <c r="C32" s="1940"/>
      <c r="D32" s="1941"/>
      <c r="E32" s="1946"/>
      <c r="F32" s="1947"/>
      <c r="G32" s="1931"/>
      <c r="H32" s="1932"/>
      <c r="I32" s="329"/>
      <c r="J32" s="42"/>
      <c r="K32" s="332"/>
      <c r="L32" s="39"/>
      <c r="M32" s="329"/>
      <c r="N32" s="39"/>
      <c r="O32" s="329"/>
      <c r="P32" s="40"/>
      <c r="Q32" s="1952"/>
      <c r="R32" s="1953"/>
    </row>
    <row r="33" spans="1:18" ht="14.4" customHeight="1">
      <c r="A33" s="1933"/>
      <c r="B33" s="1934"/>
      <c r="C33" s="1942"/>
      <c r="D33" s="1943"/>
      <c r="E33" s="1948"/>
      <c r="F33" s="1949"/>
      <c r="G33" s="1933"/>
      <c r="H33" s="1934"/>
      <c r="I33" s="336"/>
      <c r="J33" s="20"/>
      <c r="K33" s="337"/>
      <c r="L33" s="337"/>
      <c r="M33" s="337"/>
      <c r="N33" s="337"/>
      <c r="O33" s="337"/>
      <c r="P33" s="20"/>
      <c r="Q33" s="1954"/>
      <c r="R33" s="1955"/>
    </row>
    <row r="34" spans="1:18" ht="14.4" customHeight="1">
      <c r="A34" s="29"/>
      <c r="C34" s="29"/>
      <c r="D34" s="30"/>
      <c r="G34" s="29"/>
      <c r="H34" s="30"/>
      <c r="K34" s="38"/>
      <c r="L34" s="39"/>
      <c r="N34" s="39"/>
      <c r="P34" s="39"/>
      <c r="Q34" s="29"/>
      <c r="R34" s="30"/>
    </row>
    <row r="35" spans="1:18" ht="14.4" customHeight="1">
      <c r="A35" s="29"/>
      <c r="C35" s="29"/>
      <c r="D35" s="30"/>
      <c r="G35" s="29"/>
      <c r="H35" s="30"/>
      <c r="I35" s="40"/>
      <c r="J35" s="40"/>
      <c r="K35" s="41"/>
      <c r="L35" s="42"/>
      <c r="M35" s="40"/>
      <c r="N35" s="42"/>
      <c r="O35" s="40"/>
      <c r="P35" s="42"/>
      <c r="Q35" s="29"/>
      <c r="R35" s="30"/>
    </row>
    <row r="36" spans="1:18" ht="14.4" customHeight="1">
      <c r="A36" s="28"/>
      <c r="B36" s="20"/>
      <c r="C36" s="28"/>
      <c r="D36" s="16"/>
      <c r="E36" s="20"/>
      <c r="F36" s="20"/>
      <c r="G36" s="28"/>
      <c r="H36" s="16"/>
      <c r="I36" s="20"/>
      <c r="J36" s="20"/>
      <c r="K36" s="20"/>
      <c r="L36" s="20"/>
      <c r="M36" s="20"/>
      <c r="N36" s="20"/>
      <c r="O36" s="20"/>
      <c r="P36" s="20"/>
      <c r="Q36" s="28"/>
      <c r="R36" s="16"/>
    </row>
    <row r="37" spans="1:18" ht="14.4" customHeight="1">
      <c r="A37" s="29"/>
      <c r="C37" s="29"/>
      <c r="D37" s="30"/>
      <c r="G37" s="29"/>
      <c r="H37" s="30"/>
      <c r="K37" s="38"/>
      <c r="L37" s="39"/>
      <c r="N37" s="39"/>
      <c r="P37" s="39"/>
      <c r="Q37" s="29"/>
      <c r="R37" s="30"/>
    </row>
    <row r="38" spans="1:18" ht="14.4" customHeight="1">
      <c r="A38" s="29"/>
      <c r="C38" s="29"/>
      <c r="D38" s="30"/>
      <c r="G38" s="29"/>
      <c r="H38" s="30"/>
      <c r="I38" s="40"/>
      <c r="J38" s="40"/>
      <c r="K38" s="41"/>
      <c r="L38" s="42"/>
      <c r="M38" s="40"/>
      <c r="N38" s="42"/>
      <c r="O38" s="40"/>
      <c r="P38" s="42"/>
      <c r="Q38" s="29"/>
      <c r="R38" s="30"/>
    </row>
    <row r="39" spans="1:18" ht="14.4" customHeight="1">
      <c r="A39" s="28"/>
      <c r="B39" s="20"/>
      <c r="C39" s="28"/>
      <c r="D39" s="16"/>
      <c r="E39" s="20"/>
      <c r="F39" s="20"/>
      <c r="G39" s="28"/>
      <c r="H39" s="16"/>
      <c r="I39" s="20"/>
      <c r="J39" s="20"/>
      <c r="K39" s="20"/>
      <c r="L39" s="20"/>
      <c r="M39" s="20"/>
      <c r="N39" s="20"/>
      <c r="O39" s="20"/>
      <c r="P39" s="20"/>
      <c r="Q39" s="28"/>
      <c r="R39" s="16"/>
    </row>
    <row r="40" spans="1:18">
      <c r="A40" s="1968" t="s">
        <v>512</v>
      </c>
      <c r="B40" s="1969"/>
      <c r="C40" s="1969"/>
      <c r="D40" s="1969"/>
      <c r="E40" s="1969"/>
      <c r="F40" s="1969"/>
      <c r="G40" s="1969"/>
      <c r="H40" s="1969"/>
      <c r="I40" s="1969"/>
      <c r="J40" s="1969"/>
      <c r="K40" s="1969"/>
      <c r="L40" s="1969"/>
      <c r="M40" s="1969"/>
      <c r="N40" s="1969"/>
      <c r="O40" s="1969"/>
      <c r="P40" s="1969"/>
      <c r="Q40" s="1969"/>
      <c r="R40" s="1970"/>
    </row>
    <row r="41" spans="1:18">
      <c r="A41" s="1971"/>
      <c r="B41" s="1972"/>
      <c r="C41" s="1972"/>
      <c r="D41" s="1972"/>
      <c r="E41" s="1972"/>
      <c r="F41" s="1972"/>
      <c r="G41" s="1972"/>
      <c r="H41" s="1972"/>
      <c r="I41" s="1972"/>
      <c r="J41" s="1972"/>
      <c r="K41" s="1972"/>
      <c r="L41" s="1972"/>
      <c r="M41" s="1972"/>
      <c r="N41" s="1972"/>
      <c r="O41" s="1972"/>
      <c r="P41" s="1972"/>
      <c r="Q41" s="1972"/>
      <c r="R41" s="1973"/>
    </row>
    <row r="42" spans="1:18">
      <c r="A42" s="1965" t="s">
        <v>513</v>
      </c>
      <c r="B42" s="1967"/>
      <c r="C42" s="1965" t="s">
        <v>501</v>
      </c>
      <c r="D42" s="1966"/>
      <c r="E42" s="1966"/>
      <c r="F42" s="1966"/>
      <c r="G42" s="1966"/>
      <c r="H42" s="1966"/>
      <c r="I42" s="1967"/>
      <c r="J42" s="1965" t="s">
        <v>513</v>
      </c>
      <c r="K42" s="1967"/>
      <c r="L42" s="1965" t="s">
        <v>501</v>
      </c>
      <c r="M42" s="1966"/>
      <c r="N42" s="1966"/>
      <c r="O42" s="1966"/>
      <c r="P42" s="1966"/>
      <c r="Q42" s="1966"/>
      <c r="R42" s="1967"/>
    </row>
    <row r="43" spans="1:18">
      <c r="A43" s="1977"/>
      <c r="B43" s="1978"/>
      <c r="C43" s="338"/>
      <c r="I43" s="30"/>
      <c r="J43" s="1936"/>
      <c r="K43" s="1937"/>
      <c r="L43" s="338"/>
      <c r="R43" s="30"/>
    </row>
    <row r="44" spans="1:18">
      <c r="A44" s="1927"/>
      <c r="B44" s="1928"/>
      <c r="C44" s="339"/>
      <c r="D44" s="23"/>
      <c r="E44" s="23"/>
      <c r="F44" s="23"/>
      <c r="G44" s="23"/>
      <c r="H44" s="23"/>
      <c r="I44" s="27"/>
      <c r="J44" s="1931"/>
      <c r="K44" s="1932"/>
      <c r="L44" s="339"/>
      <c r="M44" s="23"/>
      <c r="N44" s="23"/>
      <c r="O44" s="23"/>
      <c r="P44" s="23"/>
      <c r="Q44" s="23"/>
      <c r="R44" s="27"/>
    </row>
    <row r="45" spans="1:18">
      <c r="A45" s="1927"/>
      <c r="B45" s="1928"/>
      <c r="C45" s="339"/>
      <c r="D45" s="23"/>
      <c r="E45" s="23"/>
      <c r="F45" s="23"/>
      <c r="G45" s="23"/>
      <c r="H45" s="23"/>
      <c r="I45" s="27"/>
      <c r="J45" s="1933"/>
      <c r="K45" s="1934"/>
      <c r="L45" s="339"/>
      <c r="M45" s="23"/>
      <c r="N45" s="23"/>
      <c r="O45" s="23"/>
      <c r="P45" s="23"/>
      <c r="Q45" s="23"/>
      <c r="R45" s="27"/>
    </row>
    <row r="46" spans="1:18">
      <c r="A46" s="1927"/>
      <c r="B46" s="1928"/>
      <c r="C46" s="339"/>
      <c r="D46" s="23"/>
      <c r="E46" s="23"/>
      <c r="F46" s="23"/>
      <c r="G46" s="23"/>
      <c r="H46" s="23"/>
      <c r="I46" s="27"/>
      <c r="J46" s="1931"/>
      <c r="K46" s="1932"/>
      <c r="L46" s="339"/>
      <c r="M46" s="23"/>
      <c r="N46" s="23"/>
      <c r="O46" s="23"/>
      <c r="P46" s="23"/>
      <c r="Q46" s="23"/>
      <c r="R46" s="27"/>
    </row>
    <row r="47" spans="1:18">
      <c r="A47" s="1927"/>
      <c r="B47" s="1928"/>
      <c r="C47" s="339"/>
      <c r="D47" s="23"/>
      <c r="E47" s="23"/>
      <c r="F47" s="23"/>
      <c r="G47" s="23"/>
      <c r="H47" s="23"/>
      <c r="I47" s="27"/>
      <c r="J47" s="1931"/>
      <c r="K47" s="1932"/>
      <c r="L47" s="340"/>
      <c r="M47" s="23"/>
      <c r="N47" s="23"/>
      <c r="O47" s="23"/>
      <c r="P47" s="23"/>
      <c r="Q47" s="23"/>
      <c r="R47" s="27"/>
    </row>
    <row r="48" spans="1:18">
      <c r="A48" s="1929"/>
      <c r="B48" s="1930"/>
      <c r="C48" s="339"/>
      <c r="D48" s="23"/>
      <c r="E48" s="23"/>
      <c r="F48" s="23"/>
      <c r="G48" s="23"/>
      <c r="H48" s="23"/>
      <c r="I48" s="27"/>
      <c r="J48" s="1933"/>
      <c r="K48" s="1934"/>
      <c r="L48" s="340"/>
      <c r="M48" s="23"/>
      <c r="N48" s="23"/>
      <c r="O48" s="23"/>
      <c r="P48" s="23"/>
      <c r="Q48" s="23"/>
      <c r="R48" s="27"/>
    </row>
    <row r="50" spans="1:18">
      <c r="A50" s="1968" t="s">
        <v>514</v>
      </c>
      <c r="B50" s="1969"/>
      <c r="C50" s="1969"/>
      <c r="D50" s="1969"/>
      <c r="E50" s="1969"/>
      <c r="F50" s="1969"/>
      <c r="G50" s="1969"/>
      <c r="H50" s="1969"/>
      <c r="I50" s="1969"/>
      <c r="J50" s="1969"/>
      <c r="K50" s="1969"/>
      <c r="L50" s="1969"/>
      <c r="M50" s="1969"/>
      <c r="N50" s="1969"/>
      <c r="O50" s="1969"/>
      <c r="P50" s="1969"/>
      <c r="Q50" s="1969"/>
      <c r="R50" s="1970"/>
    </row>
    <row r="51" spans="1:18">
      <c r="A51" s="1971"/>
      <c r="B51" s="1972"/>
      <c r="C51" s="1972"/>
      <c r="D51" s="1972"/>
      <c r="E51" s="1972"/>
      <c r="F51" s="1972"/>
      <c r="G51" s="1972"/>
      <c r="H51" s="1972"/>
      <c r="I51" s="1972"/>
      <c r="J51" s="1972"/>
      <c r="K51" s="1972"/>
      <c r="L51" s="1972"/>
      <c r="M51" s="1972"/>
      <c r="N51" s="1972"/>
      <c r="O51" s="1972"/>
      <c r="P51" s="1972"/>
      <c r="Q51" s="1972"/>
      <c r="R51" s="1973"/>
    </row>
    <row r="52" spans="1:18">
      <c r="A52" s="43" t="s">
        <v>515</v>
      </c>
      <c r="B52" s="334"/>
      <c r="C52" s="334"/>
      <c r="D52" s="334"/>
      <c r="E52" s="334"/>
      <c r="F52" s="334"/>
      <c r="G52" s="334"/>
      <c r="H52" s="334"/>
      <c r="I52" s="334"/>
      <c r="J52" s="43" t="s">
        <v>1266</v>
      </c>
      <c r="K52" s="341"/>
      <c r="L52" s="342"/>
      <c r="M52" s="342"/>
      <c r="N52" s="342"/>
      <c r="O52" s="342"/>
      <c r="P52" s="342"/>
      <c r="Q52" s="342"/>
      <c r="R52" s="343"/>
    </row>
    <row r="53" spans="1:18">
      <c r="A53" s="43" t="s">
        <v>516</v>
      </c>
      <c r="B53" s="334"/>
      <c r="C53" s="334"/>
      <c r="D53" s="334"/>
      <c r="E53" s="334"/>
      <c r="F53" s="334"/>
      <c r="G53" s="334"/>
      <c r="H53" s="334"/>
      <c r="I53" s="334"/>
      <c r="J53" s="43" t="s">
        <v>517</v>
      </c>
      <c r="K53" s="341"/>
      <c r="L53" s="342"/>
      <c r="M53" s="342"/>
      <c r="N53" s="342"/>
      <c r="O53" s="342"/>
      <c r="P53" s="342"/>
      <c r="Q53" s="342"/>
      <c r="R53" s="343"/>
    </row>
    <row r="54" spans="1:18">
      <c r="A54" s="43" t="s">
        <v>518</v>
      </c>
      <c r="B54" s="334"/>
      <c r="C54" s="334"/>
      <c r="D54" s="334"/>
      <c r="E54" s="334"/>
      <c r="F54" s="334"/>
      <c r="G54" s="334"/>
      <c r="H54" s="334"/>
      <c r="I54" s="334"/>
      <c r="J54" s="43" t="s">
        <v>519</v>
      </c>
      <c r="K54" s="341"/>
      <c r="L54" s="342"/>
      <c r="M54" s="342"/>
      <c r="N54" s="342"/>
      <c r="O54" s="342"/>
      <c r="P54" s="342"/>
      <c r="Q54" s="342"/>
      <c r="R54" s="343"/>
    </row>
    <row r="55" spans="1:18">
      <c r="A55" s="43" t="s">
        <v>520</v>
      </c>
      <c r="B55" s="334"/>
      <c r="C55" s="334"/>
      <c r="D55" s="334"/>
      <c r="E55" s="334"/>
      <c r="F55" s="334"/>
      <c r="G55" s="334"/>
      <c r="H55" s="334"/>
      <c r="I55" s="334"/>
      <c r="J55" s="43" t="s">
        <v>521</v>
      </c>
      <c r="K55" s="341"/>
      <c r="L55" s="342"/>
      <c r="M55" s="342"/>
      <c r="N55" s="342"/>
      <c r="O55" s="342"/>
      <c r="P55" s="342"/>
      <c r="Q55" s="342"/>
      <c r="R55" s="343"/>
    </row>
    <row r="56" spans="1:18">
      <c r="A56" s="43" t="s">
        <v>522</v>
      </c>
      <c r="B56" s="334"/>
      <c r="C56" s="334"/>
      <c r="D56" s="334"/>
      <c r="E56" s="334"/>
      <c r="F56" s="334"/>
      <c r="G56" s="334"/>
      <c r="H56" s="334"/>
      <c r="I56" s="334"/>
      <c r="J56" s="43" t="s">
        <v>523</v>
      </c>
      <c r="K56" s="341"/>
      <c r="L56" s="342"/>
      <c r="M56" s="342"/>
      <c r="N56" s="342"/>
      <c r="O56" s="342"/>
      <c r="P56" s="342"/>
      <c r="Q56" s="342"/>
      <c r="R56" s="343"/>
    </row>
    <row r="57" spans="1:18">
      <c r="A57" s="43" t="s">
        <v>524</v>
      </c>
      <c r="B57" s="334"/>
      <c r="C57" s="334"/>
      <c r="D57" s="334"/>
      <c r="E57" s="334"/>
      <c r="F57" s="334"/>
      <c r="G57" s="334"/>
      <c r="H57" s="334"/>
      <c r="I57" s="334"/>
      <c r="J57" s="43" t="s">
        <v>525</v>
      </c>
      <c r="K57" s="341"/>
      <c r="L57" s="342"/>
      <c r="M57" s="342"/>
      <c r="N57" s="342"/>
      <c r="O57" s="342"/>
      <c r="P57" s="342"/>
      <c r="Q57" s="342"/>
      <c r="R57" s="343"/>
    </row>
    <row r="59" spans="1:18">
      <c r="A59" s="1968" t="s">
        <v>526</v>
      </c>
      <c r="B59" s="1969"/>
      <c r="C59" s="1969"/>
      <c r="D59" s="1969"/>
      <c r="E59" s="1969"/>
      <c r="F59" s="1969"/>
      <c r="G59" s="1969"/>
      <c r="H59" s="1969"/>
      <c r="I59" s="1969"/>
      <c r="J59" s="1969"/>
      <c r="K59" s="1969"/>
      <c r="L59" s="1969"/>
      <c r="M59" s="1969"/>
      <c r="N59" s="1969"/>
      <c r="O59" s="1969"/>
      <c r="P59" s="1969"/>
      <c r="Q59" s="1969"/>
      <c r="R59" s="1970"/>
    </row>
    <row r="60" spans="1:18">
      <c r="A60" s="1971"/>
      <c r="B60" s="1972"/>
      <c r="C60" s="1972"/>
      <c r="D60" s="1972"/>
      <c r="E60" s="1972"/>
      <c r="F60" s="1972"/>
      <c r="G60" s="1972"/>
      <c r="H60" s="1972"/>
      <c r="I60" s="1972"/>
      <c r="J60" s="1972"/>
      <c r="K60" s="1972"/>
      <c r="L60" s="1972"/>
      <c r="M60" s="1972"/>
      <c r="N60" s="1972"/>
      <c r="O60" s="1972"/>
      <c r="P60" s="1972"/>
      <c r="Q60" s="1972"/>
      <c r="R60" s="1973"/>
    </row>
    <row r="61" spans="1:18">
      <c r="A61" s="1965" t="s">
        <v>527</v>
      </c>
      <c r="B61" s="1966"/>
      <c r="C61" s="1966"/>
      <c r="D61" s="1966"/>
      <c r="E61" s="1966"/>
      <c r="F61" s="1967"/>
      <c r="G61" s="1965" t="s">
        <v>528</v>
      </c>
      <c r="H61" s="1966"/>
      <c r="I61" s="1966"/>
      <c r="J61" s="1966"/>
      <c r="K61" s="1966"/>
      <c r="L61" s="1967"/>
      <c r="M61" s="1965" t="s">
        <v>529</v>
      </c>
      <c r="N61" s="1966"/>
      <c r="O61" s="1966"/>
      <c r="P61" s="1966"/>
      <c r="Q61" s="1966"/>
      <c r="R61" s="1967"/>
    </row>
    <row r="62" spans="1:18">
      <c r="A62" s="1965" t="s">
        <v>530</v>
      </c>
      <c r="B62" s="1966"/>
      <c r="C62" s="1966"/>
      <c r="D62" s="1966"/>
      <c r="E62" s="1966"/>
      <c r="F62" s="1967"/>
      <c r="G62" s="26"/>
      <c r="H62" s="1935"/>
      <c r="I62" s="1935"/>
      <c r="J62" s="1935"/>
      <c r="K62" s="1935"/>
      <c r="L62" s="23"/>
      <c r="M62" s="26"/>
      <c r="N62" s="344"/>
      <c r="O62" s="345"/>
      <c r="P62" s="345"/>
      <c r="Q62" s="20"/>
      <c r="R62" s="16"/>
    </row>
    <row r="63" spans="1:18">
      <c r="A63" s="1965" t="s">
        <v>531</v>
      </c>
      <c r="B63" s="1966"/>
      <c r="C63" s="1966"/>
      <c r="D63" s="1966"/>
      <c r="E63" s="1966"/>
      <c r="F63" s="1967"/>
      <c r="G63" s="26"/>
      <c r="H63" s="1926"/>
      <c r="I63" s="1926"/>
      <c r="J63" s="1926"/>
      <c r="K63" s="1926"/>
      <c r="L63" s="23"/>
      <c r="M63" s="26"/>
      <c r="N63" s="344"/>
      <c r="O63" s="345"/>
      <c r="P63" s="345"/>
      <c r="Q63" s="20"/>
      <c r="R63" s="16"/>
    </row>
    <row r="64" spans="1:18">
      <c r="A64" s="1965" t="s">
        <v>532</v>
      </c>
      <c r="B64" s="1966"/>
      <c r="C64" s="1966"/>
      <c r="D64" s="1966"/>
      <c r="E64" s="1966"/>
      <c r="F64" s="1967"/>
      <c r="G64" s="26"/>
      <c r="H64" s="1926"/>
      <c r="I64" s="1926"/>
      <c r="J64" s="1926"/>
      <c r="K64" s="1926"/>
      <c r="L64" s="23"/>
      <c r="M64" s="26"/>
      <c r="N64" s="344"/>
      <c r="O64" s="345"/>
      <c r="P64" s="345"/>
      <c r="Q64" s="20"/>
      <c r="R64" s="16"/>
    </row>
    <row r="65" spans="1:18">
      <c r="A65" s="1965" t="s">
        <v>533</v>
      </c>
      <c r="B65" s="1966"/>
      <c r="C65" s="1966"/>
      <c r="D65" s="1966"/>
      <c r="E65" s="1966"/>
      <c r="F65" s="1967"/>
      <c r="G65" s="26"/>
      <c r="H65" s="1926"/>
      <c r="I65" s="1926"/>
      <c r="J65" s="1926"/>
      <c r="K65" s="1926"/>
      <c r="L65" s="23"/>
      <c r="M65" s="26"/>
      <c r="N65" s="344"/>
      <c r="O65" s="345"/>
      <c r="P65" s="345"/>
      <c r="Q65" s="20"/>
      <c r="R65" s="16"/>
    </row>
    <row r="66" spans="1:18">
      <c r="A66" s="1965" t="s">
        <v>534</v>
      </c>
      <c r="B66" s="1966"/>
      <c r="C66" s="1966"/>
      <c r="D66" s="1966"/>
      <c r="E66" s="1966"/>
      <c r="F66" s="1967"/>
      <c r="G66" s="26"/>
      <c r="H66" s="1926"/>
      <c r="I66" s="1926"/>
      <c r="J66" s="1926"/>
      <c r="K66" s="1926"/>
      <c r="L66" s="23"/>
      <c r="M66" s="26"/>
      <c r="N66" s="344"/>
      <c r="O66" s="345"/>
      <c r="P66" s="345"/>
      <c r="Q66" s="20"/>
      <c r="R66" s="16"/>
    </row>
    <row r="67" spans="1:18">
      <c r="A67" s="1965" t="s">
        <v>535</v>
      </c>
      <c r="B67" s="1966"/>
      <c r="C67" s="1966"/>
      <c r="D67" s="1966"/>
      <c r="E67" s="1966"/>
      <c r="F67" s="1967"/>
      <c r="G67" s="26"/>
      <c r="H67" s="1926"/>
      <c r="I67" s="1926"/>
      <c r="J67" s="1926"/>
      <c r="K67" s="1926"/>
      <c r="L67" s="23"/>
      <c r="M67" s="26"/>
      <c r="N67" s="344"/>
      <c r="O67" s="345"/>
      <c r="P67" s="345"/>
      <c r="Q67" s="20"/>
      <c r="R67" s="16"/>
    </row>
    <row r="68" spans="1:18">
      <c r="A68" s="1965" t="s">
        <v>536</v>
      </c>
      <c r="B68" s="1966"/>
      <c r="C68" s="1966"/>
      <c r="D68" s="1966"/>
      <c r="E68" s="1966"/>
      <c r="F68" s="1967"/>
      <c r="G68" s="26"/>
      <c r="H68" s="1926"/>
      <c r="I68" s="1926"/>
      <c r="J68" s="1926"/>
      <c r="K68" s="1926"/>
      <c r="L68" s="23"/>
      <c r="M68" s="26"/>
      <c r="N68" s="344"/>
      <c r="O68" s="345"/>
      <c r="P68" s="345"/>
      <c r="Q68" s="20"/>
      <c r="R68" s="16"/>
    </row>
    <row r="69" spans="1:18">
      <c r="A69" s="28"/>
      <c r="B69" s="20"/>
      <c r="C69" s="20"/>
      <c r="D69" s="20"/>
      <c r="E69" s="20"/>
      <c r="F69" s="16"/>
      <c r="G69" s="26"/>
      <c r="H69" s="23"/>
      <c r="I69" s="23"/>
      <c r="J69" s="23"/>
      <c r="K69" s="23"/>
      <c r="L69" s="23"/>
      <c r="M69" s="26"/>
      <c r="N69" s="20"/>
      <c r="O69" s="20"/>
      <c r="P69" s="20"/>
      <c r="Q69" s="20"/>
      <c r="R69" s="16"/>
    </row>
    <row r="70" spans="1:18">
      <c r="A70" s="44" t="s">
        <v>537</v>
      </c>
      <c r="B70" s="22"/>
      <c r="C70" s="22"/>
      <c r="D70" s="22"/>
      <c r="E70" s="22"/>
      <c r="F70" s="22"/>
      <c r="G70" s="22"/>
      <c r="H70" s="22"/>
      <c r="I70" s="22"/>
      <c r="J70" s="22"/>
      <c r="K70" s="22"/>
      <c r="L70" s="22"/>
      <c r="M70" s="22"/>
      <c r="N70" s="22"/>
      <c r="O70" s="22"/>
      <c r="P70" s="22"/>
      <c r="Q70" s="22"/>
      <c r="R70" s="45"/>
    </row>
    <row r="71" spans="1:18">
      <c r="A71" s="44" t="s">
        <v>538</v>
      </c>
      <c r="B71" s="22"/>
      <c r="C71" s="22"/>
      <c r="D71" s="22"/>
      <c r="E71" s="22"/>
      <c r="F71" s="22"/>
      <c r="G71" s="22"/>
      <c r="H71" s="22"/>
      <c r="I71" s="22"/>
      <c r="J71" s="22"/>
      <c r="K71" s="22"/>
      <c r="L71" s="22"/>
      <c r="M71" s="22"/>
      <c r="N71" s="22"/>
      <c r="O71" s="22"/>
      <c r="P71" s="22"/>
      <c r="Q71" s="22"/>
      <c r="R71" s="45"/>
    </row>
    <row r="72" spans="1:18">
      <c r="A72" s="46" t="s">
        <v>539</v>
      </c>
      <c r="B72" s="21"/>
      <c r="C72" s="21"/>
      <c r="D72" s="21"/>
      <c r="E72" s="21"/>
      <c r="F72" s="21"/>
      <c r="G72" s="21"/>
      <c r="H72" s="21"/>
      <c r="I72" s="21"/>
      <c r="J72" s="21"/>
      <c r="K72" s="21"/>
      <c r="L72" s="21"/>
      <c r="M72" s="21"/>
      <c r="N72" s="21"/>
      <c r="O72" s="21"/>
      <c r="P72" s="21"/>
      <c r="Q72" s="21"/>
      <c r="R72" s="47"/>
    </row>
    <row r="74" spans="1:18">
      <c r="A74" s="1968" t="s">
        <v>540</v>
      </c>
      <c r="B74" s="1969"/>
      <c r="C74" s="1970"/>
      <c r="D74" s="37"/>
      <c r="E74" s="37"/>
      <c r="F74" s="37"/>
      <c r="G74" s="37"/>
      <c r="H74" s="37"/>
      <c r="I74" s="37"/>
      <c r="J74" s="37"/>
      <c r="K74" s="37"/>
      <c r="L74" s="37"/>
      <c r="M74" s="37"/>
      <c r="N74" s="37"/>
      <c r="O74" s="37"/>
      <c r="P74" s="37"/>
      <c r="Q74" s="37"/>
      <c r="R74" s="14"/>
    </row>
    <row r="75" spans="1:18">
      <c r="A75" s="1974"/>
      <c r="B75" s="1975"/>
      <c r="C75" s="1976"/>
      <c r="R75" s="30"/>
    </row>
    <row r="76" spans="1:18">
      <c r="A76" s="1971"/>
      <c r="B76" s="1972"/>
      <c r="C76" s="1973"/>
      <c r="D76" s="20"/>
      <c r="E76" s="20"/>
      <c r="F76" s="20"/>
      <c r="G76" s="20"/>
      <c r="H76" s="20"/>
      <c r="I76" s="20"/>
      <c r="J76" s="20"/>
      <c r="K76" s="20"/>
      <c r="L76" s="20"/>
      <c r="M76" s="20"/>
      <c r="N76" s="20"/>
      <c r="O76" s="20"/>
      <c r="P76" s="20"/>
      <c r="Q76" s="20"/>
      <c r="R76" s="16"/>
    </row>
    <row r="78" spans="1:18">
      <c r="A78" s="12" t="s">
        <v>541</v>
      </c>
    </row>
    <row r="79" spans="1:18">
      <c r="A79" s="12" t="s">
        <v>542</v>
      </c>
    </row>
  </sheetData>
  <mergeCells count="57">
    <mergeCell ref="G26:H27"/>
    <mergeCell ref="I26:P26"/>
    <mergeCell ref="Q26:R26"/>
    <mergeCell ref="A40:R41"/>
    <mergeCell ref="A42:B42"/>
    <mergeCell ref="C42:I42"/>
    <mergeCell ref="I27:J27"/>
    <mergeCell ref="K27:L27"/>
    <mergeCell ref="M27:N27"/>
    <mergeCell ref="O27:P27"/>
    <mergeCell ref="Q27:R27"/>
    <mergeCell ref="A26:B27"/>
    <mergeCell ref="C26:D27"/>
    <mergeCell ref="E26:F26"/>
    <mergeCell ref="E27:F27"/>
    <mergeCell ref="J42:K42"/>
    <mergeCell ref="A1:C1"/>
    <mergeCell ref="A11:C13"/>
    <mergeCell ref="A16:C18"/>
    <mergeCell ref="A20:R20"/>
    <mergeCell ref="A25:R25"/>
    <mergeCell ref="A23:Q23"/>
    <mergeCell ref="L42:R42"/>
    <mergeCell ref="A50:R51"/>
    <mergeCell ref="A74:C76"/>
    <mergeCell ref="A59:R60"/>
    <mergeCell ref="A61:F61"/>
    <mergeCell ref="G61:L61"/>
    <mergeCell ref="M61:R61"/>
    <mergeCell ref="A62:F62"/>
    <mergeCell ref="A63:F63"/>
    <mergeCell ref="A64:F64"/>
    <mergeCell ref="A65:F65"/>
    <mergeCell ref="A66:F66"/>
    <mergeCell ref="A67:F67"/>
    <mergeCell ref="A68:F68"/>
    <mergeCell ref="A43:B45"/>
    <mergeCell ref="J43:K45"/>
    <mergeCell ref="A28:B30"/>
    <mergeCell ref="C28:D30"/>
    <mergeCell ref="E28:F30"/>
    <mergeCell ref="G28:H30"/>
    <mergeCell ref="Q28:R30"/>
    <mergeCell ref="A31:B33"/>
    <mergeCell ref="C31:D33"/>
    <mergeCell ref="E31:F33"/>
    <mergeCell ref="G31:H33"/>
    <mergeCell ref="Q31:R33"/>
    <mergeCell ref="H65:K65"/>
    <mergeCell ref="H66:K66"/>
    <mergeCell ref="H67:K67"/>
    <mergeCell ref="H68:K68"/>
    <mergeCell ref="A46:B48"/>
    <mergeCell ref="J46:K48"/>
    <mergeCell ref="H62:K62"/>
    <mergeCell ref="H63:K63"/>
    <mergeCell ref="H64:K64"/>
  </mergeCells>
  <phoneticPr fontId="1"/>
  <printOptions horizontalCentered="1" verticalCentered="1"/>
  <pageMargins left="0.70866141732283472" right="0.31496062992125984" top="0.78740157480314965" bottom="0.31496062992125984" header="0.51181102362204722" footer="0.51181102362204722"/>
  <pageSetup paperSize="8" scale="92" orientation="portrait" blackAndWhite="1" horizontalDpi="4294967292" r:id="rId1"/>
  <headerFooter>
    <oddFooter>&amp;C&amp;"ＭＳ Ｐ明朝,標準"&amp;P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F1A07-5086-43D1-BA75-EF377152A433}">
  <dimension ref="A1:AD31"/>
  <sheetViews>
    <sheetView view="pageBreakPreview" zoomScaleNormal="100" zoomScaleSheetLayoutView="100" workbookViewId="0">
      <selection activeCell="AG9" sqref="AG9"/>
    </sheetView>
  </sheetViews>
  <sheetFormatPr defaultColWidth="7.19921875" defaultRowHeight="13.2"/>
  <cols>
    <col min="1" max="1" width="4.19921875" style="966" customWidth="1"/>
    <col min="2" max="2" width="5.5" style="966" customWidth="1"/>
    <col min="3" max="4" width="3.59765625" style="966" customWidth="1"/>
    <col min="5" max="5" width="4.19921875" style="966" customWidth="1"/>
    <col min="6" max="7" width="3.09765625" style="966" customWidth="1"/>
    <col min="8" max="8" width="3.59765625" style="966" customWidth="1"/>
    <col min="9" max="9" width="3.8984375" style="966" customWidth="1"/>
    <col min="10" max="12" width="3.09765625" style="966" customWidth="1"/>
    <col min="13" max="13" width="3.8984375" style="966" customWidth="1"/>
    <col min="14" max="22" width="3.09765625" style="966" customWidth="1"/>
    <col min="23" max="29" width="3" style="966" customWidth="1"/>
    <col min="30" max="30" width="4.19921875" style="966" customWidth="1"/>
    <col min="31" max="16384" width="7.19921875" style="461"/>
  </cols>
  <sheetData>
    <row r="1" spans="1:30" ht="17.399999999999999" customHeight="1">
      <c r="M1" s="1997" t="s">
        <v>1411</v>
      </c>
      <c r="N1" s="1998"/>
      <c r="O1" s="1997"/>
      <c r="P1" s="2003"/>
      <c r="Q1" s="2003"/>
      <c r="R1" s="2003"/>
      <c r="S1" s="2003"/>
      <c r="T1" s="1998"/>
      <c r="U1" s="2006" t="s">
        <v>1412</v>
      </c>
      <c r="V1" s="2007"/>
      <c r="W1" s="2008"/>
    </row>
    <row r="2" spans="1:30" ht="13.5" customHeight="1">
      <c r="A2" s="2009" t="s">
        <v>1413</v>
      </c>
      <c r="B2" s="2009"/>
      <c r="C2" s="2009"/>
      <c r="D2" s="2009"/>
      <c r="E2" s="2009"/>
      <c r="F2" s="2009"/>
      <c r="G2" s="2009"/>
      <c r="H2" s="2009"/>
      <c r="I2" s="2009"/>
      <c r="J2" s="2009"/>
      <c r="K2" s="2009"/>
      <c r="L2" s="2010"/>
      <c r="M2" s="1999"/>
      <c r="N2" s="2000"/>
      <c r="O2" s="1999"/>
      <c r="P2" s="2004"/>
      <c r="Q2" s="2004"/>
      <c r="R2" s="2004"/>
      <c r="S2" s="2004"/>
      <c r="T2" s="2000"/>
      <c r="U2" s="2011"/>
      <c r="V2" s="2012"/>
      <c r="W2" s="2013"/>
      <c r="X2" s="967"/>
    </row>
    <row r="3" spans="1:30" ht="12.75" customHeight="1">
      <c r="A3" s="2009"/>
      <c r="B3" s="2009"/>
      <c r="C3" s="2009"/>
      <c r="D3" s="2009"/>
      <c r="E3" s="2009"/>
      <c r="F3" s="2009"/>
      <c r="G3" s="2009"/>
      <c r="H3" s="2009"/>
      <c r="I3" s="2009"/>
      <c r="J3" s="2009"/>
      <c r="K3" s="2009"/>
      <c r="L3" s="2010"/>
      <c r="M3" s="1999"/>
      <c r="N3" s="2000"/>
      <c r="O3" s="1999"/>
      <c r="P3" s="2004"/>
      <c r="Q3" s="2004"/>
      <c r="R3" s="2004"/>
      <c r="S3" s="2004"/>
      <c r="T3" s="2000"/>
      <c r="U3" s="2014"/>
      <c r="V3" s="2015"/>
      <c r="W3" s="2016"/>
      <c r="X3" s="967"/>
    </row>
    <row r="4" spans="1:30" ht="18.75" customHeight="1">
      <c r="A4" s="2009"/>
      <c r="B4" s="2009"/>
      <c r="C4" s="2009"/>
      <c r="D4" s="2009"/>
      <c r="E4" s="2009"/>
      <c r="F4" s="2009"/>
      <c r="G4" s="2009"/>
      <c r="H4" s="2009"/>
      <c r="I4" s="2009"/>
      <c r="J4" s="2009"/>
      <c r="K4" s="2009"/>
      <c r="L4" s="2010"/>
      <c r="M4" s="2001"/>
      <c r="N4" s="2002"/>
      <c r="O4" s="2001"/>
      <c r="P4" s="2005"/>
      <c r="Q4" s="2005"/>
      <c r="R4" s="2005"/>
      <c r="S4" s="2005"/>
      <c r="T4" s="2002"/>
      <c r="U4" s="2017"/>
      <c r="V4" s="2018"/>
      <c r="W4" s="2019"/>
      <c r="X4" s="967"/>
      <c r="Y4" s="968"/>
      <c r="Z4" s="968"/>
      <c r="AA4" s="968"/>
      <c r="AB4" s="968"/>
      <c r="AC4" s="968"/>
      <c r="AD4" s="968"/>
    </row>
    <row r="5" spans="1:30" ht="18" customHeight="1">
      <c r="A5" s="1995" t="s">
        <v>1414</v>
      </c>
      <c r="B5" s="1995"/>
      <c r="C5" s="2088"/>
      <c r="D5" s="2088"/>
      <c r="E5" s="2088"/>
      <c r="F5" s="2088"/>
      <c r="G5" s="2088"/>
      <c r="H5" s="2088"/>
      <c r="I5" s="2088"/>
      <c r="J5" s="2088"/>
      <c r="K5" s="2088"/>
      <c r="L5" s="2088"/>
      <c r="M5" s="2088"/>
      <c r="N5" s="988"/>
      <c r="O5" s="988"/>
      <c r="P5" s="988"/>
      <c r="Q5" s="988"/>
      <c r="R5" s="988"/>
      <c r="S5" s="988"/>
      <c r="T5" s="988"/>
      <c r="U5" s="988"/>
      <c r="V5" s="988"/>
      <c r="W5" s="988"/>
      <c r="X5" s="967"/>
      <c r="Y5" s="969"/>
      <c r="Z5" s="969"/>
      <c r="AA5" s="969"/>
      <c r="AB5" s="969"/>
      <c r="AC5" s="969"/>
      <c r="AD5" s="969"/>
    </row>
    <row r="6" spans="1:30" ht="28.5" customHeight="1">
      <c r="A6" s="1996"/>
      <c r="B6" s="1996"/>
      <c r="C6" s="2089"/>
      <c r="D6" s="2089"/>
      <c r="E6" s="2089"/>
      <c r="F6" s="2089"/>
      <c r="G6" s="2089"/>
      <c r="H6" s="2089"/>
      <c r="I6" s="2089"/>
      <c r="J6" s="2089"/>
      <c r="K6" s="2089"/>
      <c r="L6" s="2089"/>
      <c r="M6" s="2089"/>
      <c r="N6" s="988"/>
      <c r="O6" s="988"/>
      <c r="P6" s="988"/>
      <c r="Q6" s="988"/>
      <c r="R6" s="988"/>
      <c r="S6" s="988"/>
      <c r="T6" s="988"/>
      <c r="U6" s="988"/>
      <c r="V6" s="988"/>
      <c r="W6" s="988"/>
      <c r="X6" s="967"/>
      <c r="Y6" s="970"/>
      <c r="Z6" s="970"/>
      <c r="AA6" s="970"/>
      <c r="AB6" s="970"/>
      <c r="AC6" s="970"/>
      <c r="AD6" s="970"/>
    </row>
    <row r="7" spans="1:30" ht="29.25" customHeight="1">
      <c r="A7" s="2020" t="s">
        <v>1415</v>
      </c>
      <c r="B7" s="2020"/>
      <c r="C7" s="2021"/>
      <c r="D7" s="2021"/>
      <c r="E7" s="2021"/>
      <c r="F7" s="2021"/>
      <c r="G7" s="2021"/>
      <c r="H7" s="2021"/>
      <c r="I7" s="2021"/>
      <c r="J7" s="2021"/>
      <c r="K7" s="2021"/>
      <c r="L7" s="2021"/>
      <c r="M7" s="2021"/>
      <c r="N7" s="971" t="s">
        <v>1416</v>
      </c>
      <c r="O7" s="967"/>
      <c r="P7" s="967"/>
      <c r="Q7" s="967"/>
      <c r="R7" s="972"/>
      <c r="S7" s="967"/>
      <c r="T7" s="967"/>
      <c r="U7" s="967"/>
      <c r="V7" s="967"/>
      <c r="W7" s="967"/>
      <c r="X7" s="967"/>
      <c r="Y7" s="970"/>
      <c r="Z7" s="970"/>
      <c r="AA7" s="970"/>
      <c r="AB7" s="970"/>
      <c r="AC7" s="970"/>
      <c r="AD7" s="970"/>
    </row>
    <row r="8" spans="1:30" ht="10.5" customHeight="1">
      <c r="A8" s="973"/>
      <c r="B8" s="974"/>
      <c r="C8" s="974"/>
      <c r="D8" s="974"/>
      <c r="E8" s="974"/>
      <c r="F8" s="974"/>
      <c r="G8" s="974"/>
      <c r="H8" s="974"/>
      <c r="I8" s="974"/>
      <c r="J8" s="974"/>
      <c r="K8" s="974"/>
      <c r="L8" s="974"/>
      <c r="M8" s="974"/>
      <c r="N8" s="974"/>
      <c r="O8" s="974"/>
      <c r="P8" s="974"/>
      <c r="Q8" s="974"/>
      <c r="R8" s="974"/>
      <c r="S8" s="974"/>
      <c r="T8" s="974"/>
      <c r="U8" s="974"/>
      <c r="V8" s="974"/>
      <c r="W8" s="974"/>
      <c r="X8" s="975"/>
      <c r="Y8" s="975"/>
      <c r="Z8" s="975"/>
      <c r="AA8" s="975"/>
      <c r="AB8" s="975"/>
      <c r="AC8" s="975"/>
      <c r="AD8" s="975"/>
    </row>
    <row r="9" spans="1:30" s="462" customFormat="1" ht="24" customHeight="1">
      <c r="A9" s="2022" t="s">
        <v>1417</v>
      </c>
      <c r="B9" s="2022"/>
      <c r="C9" s="2023"/>
      <c r="D9" s="2023"/>
      <c r="E9" s="2023"/>
      <c r="F9" s="2023"/>
      <c r="G9" s="2023"/>
      <c r="H9" s="2023"/>
      <c r="I9" s="2023"/>
      <c r="J9" s="2023"/>
      <c r="K9" s="2024"/>
      <c r="L9" s="2025" t="s">
        <v>1418</v>
      </c>
      <c r="M9" s="2026"/>
      <c r="N9" s="2025" t="s">
        <v>1419</v>
      </c>
      <c r="O9" s="2022"/>
      <c r="P9" s="2022"/>
      <c r="Q9" s="2026"/>
      <c r="R9" s="2025" t="s">
        <v>1420</v>
      </c>
      <c r="S9" s="2026"/>
      <c r="T9" s="2025" t="s">
        <v>1421</v>
      </c>
      <c r="U9" s="2022"/>
      <c r="V9" s="2022"/>
      <c r="W9" s="2022"/>
      <c r="X9" s="2022"/>
      <c r="Y9" s="2022"/>
      <c r="Z9" s="2022"/>
      <c r="AA9" s="2022"/>
      <c r="AB9" s="2026"/>
      <c r="AC9" s="2025" t="s">
        <v>1422</v>
      </c>
      <c r="AD9" s="2022"/>
    </row>
    <row r="10" spans="1:30" s="462" customFormat="1" ht="32.25" customHeight="1">
      <c r="A10" s="2028" t="s">
        <v>1423</v>
      </c>
      <c r="B10" s="2028"/>
      <c r="C10" s="2029"/>
      <c r="D10" s="2029"/>
      <c r="E10" s="2029"/>
      <c r="F10" s="2029"/>
      <c r="G10" s="2029"/>
      <c r="H10" s="2029"/>
      <c r="I10" s="2029"/>
      <c r="J10" s="2029"/>
      <c r="K10" s="2030"/>
      <c r="L10" s="2031"/>
      <c r="M10" s="2032"/>
      <c r="N10" s="2031"/>
      <c r="O10" s="2028"/>
      <c r="P10" s="2028"/>
      <c r="Q10" s="2032"/>
      <c r="R10" s="976"/>
      <c r="S10" s="977" t="s">
        <v>1424</v>
      </c>
      <c r="T10" s="2033"/>
      <c r="U10" s="2034"/>
      <c r="V10" s="2034"/>
      <c r="W10" s="978" t="s">
        <v>1424</v>
      </c>
      <c r="X10" s="978"/>
      <c r="Y10" s="978" t="s">
        <v>1425</v>
      </c>
      <c r="Z10" s="978"/>
      <c r="AA10" s="978"/>
      <c r="AB10" s="979" t="s">
        <v>1426</v>
      </c>
      <c r="AC10" s="980"/>
      <c r="AD10" s="981" t="s">
        <v>1427</v>
      </c>
    </row>
    <row r="11" spans="1:30" s="462" customFormat="1" ht="32.25" customHeight="1">
      <c r="A11" s="2035" t="s">
        <v>1428</v>
      </c>
      <c r="B11" s="2035"/>
      <c r="C11" s="2035" t="s">
        <v>1429</v>
      </c>
      <c r="D11" s="2035"/>
      <c r="E11" s="2036"/>
      <c r="F11" s="2037"/>
      <c r="G11" s="2038"/>
      <c r="H11" s="2038"/>
      <c r="I11" s="2038"/>
      <c r="J11" s="2038"/>
      <c r="K11" s="2038"/>
      <c r="L11" s="2038"/>
      <c r="M11" s="2038"/>
      <c r="N11" s="2038"/>
      <c r="O11" s="2038"/>
      <c r="P11" s="2038"/>
      <c r="Q11" s="2039" t="s">
        <v>1712</v>
      </c>
      <c r="R11" s="2039"/>
      <c r="S11" s="2040"/>
      <c r="T11" s="2041" t="s">
        <v>1430</v>
      </c>
      <c r="U11" s="2035"/>
      <c r="V11" s="2036"/>
      <c r="W11" s="2027"/>
      <c r="X11" s="2021"/>
      <c r="Y11" s="2021"/>
      <c r="Z11" s="2021"/>
      <c r="AA11" s="2021"/>
      <c r="AB11" s="2021"/>
      <c r="AC11" s="2021"/>
      <c r="AD11" s="2021"/>
    </row>
    <row r="12" spans="1:30" s="462" customFormat="1" ht="31.5" customHeight="1">
      <c r="A12" s="2035" t="s">
        <v>1431</v>
      </c>
      <c r="B12" s="2035"/>
      <c r="C12" s="2042"/>
      <c r="D12" s="2042"/>
      <c r="E12" s="2042"/>
      <c r="F12" s="2042"/>
      <c r="G12" s="2042"/>
      <c r="H12" s="2042"/>
      <c r="I12" s="2042"/>
      <c r="J12" s="2042"/>
      <c r="K12" s="2042"/>
      <c r="L12" s="2042"/>
      <c r="M12" s="2042"/>
      <c r="N12" s="2042"/>
      <c r="O12" s="2042"/>
      <c r="P12" s="2042"/>
      <c r="Q12" s="2042"/>
      <c r="R12" s="2042"/>
      <c r="S12" s="2043"/>
      <c r="T12" s="2041" t="s">
        <v>1432</v>
      </c>
      <c r="U12" s="2035"/>
      <c r="V12" s="2036"/>
      <c r="W12" s="2027"/>
      <c r="X12" s="2021"/>
      <c r="Y12" s="2021"/>
      <c r="Z12" s="2021"/>
      <c r="AA12" s="2021"/>
      <c r="AB12" s="2021"/>
      <c r="AC12" s="2021"/>
      <c r="AD12" s="2021"/>
    </row>
    <row r="13" spans="1:30" s="462" customFormat="1" ht="31.5" customHeight="1">
      <c r="A13" s="2044" t="s">
        <v>1433</v>
      </c>
      <c r="B13" s="2044"/>
      <c r="C13" s="2035" t="s">
        <v>1434</v>
      </c>
      <c r="D13" s="2046"/>
      <c r="E13" s="2047"/>
      <c r="F13" s="2048"/>
      <c r="G13" s="2048"/>
      <c r="H13" s="2048"/>
      <c r="I13" s="2048"/>
      <c r="J13" s="2048"/>
      <c r="K13" s="2048"/>
      <c r="L13" s="2048"/>
      <c r="M13" s="2048"/>
      <c r="N13" s="2048"/>
      <c r="O13" s="2048"/>
      <c r="P13" s="2048"/>
      <c r="Q13" s="2048"/>
      <c r="R13" s="2048"/>
      <c r="S13" s="2049"/>
      <c r="T13" s="2041" t="s">
        <v>1432</v>
      </c>
      <c r="U13" s="2035"/>
      <c r="V13" s="2036"/>
      <c r="W13" s="2027"/>
      <c r="X13" s="2021"/>
      <c r="Y13" s="2021"/>
      <c r="Z13" s="2021"/>
      <c r="AA13" s="2021"/>
      <c r="AB13" s="2021"/>
      <c r="AC13" s="2021"/>
      <c r="AD13" s="2021"/>
    </row>
    <row r="14" spans="1:30" s="462" customFormat="1" ht="31.5" customHeight="1">
      <c r="A14" s="2045"/>
      <c r="B14" s="2045"/>
      <c r="C14" s="2035" t="s">
        <v>1435</v>
      </c>
      <c r="D14" s="2046"/>
      <c r="E14" s="2047"/>
      <c r="F14" s="2048"/>
      <c r="G14" s="2048"/>
      <c r="H14" s="2048"/>
      <c r="I14" s="2048"/>
      <c r="J14" s="2048"/>
      <c r="K14" s="2049"/>
      <c r="L14" s="2041" t="s">
        <v>1436</v>
      </c>
      <c r="M14" s="2046"/>
      <c r="N14" s="2041"/>
      <c r="O14" s="2035"/>
      <c r="P14" s="2035"/>
      <c r="Q14" s="2035"/>
      <c r="R14" s="2035"/>
      <c r="S14" s="2046"/>
      <c r="T14" s="2041"/>
      <c r="U14" s="2035"/>
      <c r="V14" s="2035"/>
      <c r="W14" s="2035"/>
      <c r="X14" s="2035"/>
      <c r="Y14" s="2035"/>
      <c r="Z14" s="2035"/>
      <c r="AA14" s="2035"/>
      <c r="AB14" s="2035"/>
      <c r="AC14" s="2035"/>
      <c r="AD14" s="2035"/>
    </row>
    <row r="15" spans="1:30" s="462" customFormat="1" ht="39" customHeight="1">
      <c r="A15" s="2035" t="s">
        <v>1437</v>
      </c>
      <c r="B15" s="2035"/>
      <c r="C15" s="2048" t="s">
        <v>1438</v>
      </c>
      <c r="D15" s="2048"/>
      <c r="E15" s="2048"/>
      <c r="F15" s="2048"/>
      <c r="G15" s="2049"/>
      <c r="H15" s="2047" t="s">
        <v>1714</v>
      </c>
      <c r="I15" s="2048"/>
      <c r="J15" s="2048"/>
      <c r="K15" s="2048"/>
      <c r="L15" s="2048"/>
      <c r="M15" s="2049"/>
      <c r="N15" s="2041" t="s">
        <v>1439</v>
      </c>
      <c r="O15" s="2035"/>
      <c r="P15" s="2046"/>
      <c r="Q15" s="2047" t="s">
        <v>1440</v>
      </c>
      <c r="R15" s="2048"/>
      <c r="S15" s="2048"/>
      <c r="T15" s="2048"/>
      <c r="U15" s="2048"/>
      <c r="V15" s="2048"/>
      <c r="W15" s="2049"/>
      <c r="X15" s="2047" t="s">
        <v>1713</v>
      </c>
      <c r="Y15" s="2048"/>
      <c r="Z15" s="2048"/>
      <c r="AA15" s="2048"/>
      <c r="AB15" s="2048"/>
      <c r="AC15" s="2048"/>
      <c r="AD15" s="2048"/>
    </row>
    <row r="16" spans="1:30" s="462" customFormat="1" ht="18.75" customHeight="1">
      <c r="A16" s="2044" t="s">
        <v>1441</v>
      </c>
      <c r="B16" s="2044"/>
      <c r="C16" s="2035" t="s">
        <v>1442</v>
      </c>
      <c r="D16" s="2035"/>
      <c r="E16" s="2035"/>
      <c r="F16" s="2035"/>
      <c r="G16" s="2035"/>
      <c r="H16" s="2035"/>
      <c r="I16" s="2035"/>
      <c r="J16" s="2035"/>
      <c r="K16" s="2050"/>
      <c r="L16" s="2051" t="s">
        <v>1443</v>
      </c>
      <c r="M16" s="2035"/>
      <c r="N16" s="2035"/>
      <c r="O16" s="2035"/>
      <c r="P16" s="2035"/>
      <c r="Q16" s="2035"/>
      <c r="R16" s="2035"/>
      <c r="S16" s="2035"/>
      <c r="T16" s="2050"/>
      <c r="U16" s="2051" t="s">
        <v>1708</v>
      </c>
      <c r="V16" s="2035"/>
      <c r="W16" s="2035"/>
      <c r="X16" s="2035"/>
      <c r="Y16" s="2035"/>
      <c r="Z16" s="2035"/>
      <c r="AA16" s="2035"/>
      <c r="AB16" s="2035"/>
      <c r="AC16" s="2035"/>
      <c r="AD16" s="2035"/>
    </row>
    <row r="17" spans="1:30" s="462" customFormat="1" ht="18.75" customHeight="1">
      <c r="A17" s="2045"/>
      <c r="B17" s="2045"/>
      <c r="C17" s="2035" t="s">
        <v>1444</v>
      </c>
      <c r="D17" s="2035"/>
      <c r="E17" s="2035"/>
      <c r="F17" s="2035"/>
      <c r="G17" s="2035"/>
      <c r="H17" s="2035"/>
      <c r="I17" s="2035"/>
      <c r="J17" s="2035"/>
      <c r="K17" s="2050"/>
      <c r="L17" s="2051" t="s">
        <v>1445</v>
      </c>
      <c r="M17" s="2035"/>
      <c r="N17" s="2035"/>
      <c r="O17" s="2035"/>
      <c r="P17" s="2035"/>
      <c r="Q17" s="2035"/>
      <c r="R17" s="2035"/>
      <c r="S17" s="2035"/>
      <c r="T17" s="2050"/>
      <c r="U17" s="2051" t="s">
        <v>1446</v>
      </c>
      <c r="V17" s="2035"/>
      <c r="W17" s="2035"/>
      <c r="X17" s="2035"/>
      <c r="Y17" s="2035"/>
      <c r="Z17" s="2035"/>
      <c r="AA17" s="2035"/>
      <c r="AB17" s="2035"/>
      <c r="AC17" s="2035"/>
      <c r="AD17" s="2035"/>
    </row>
    <row r="18" spans="1:30" s="462" customFormat="1" ht="37.5" customHeight="1">
      <c r="A18" s="2035" t="s">
        <v>1447</v>
      </c>
      <c r="B18" s="2035"/>
      <c r="C18" s="2048" t="s">
        <v>1448</v>
      </c>
      <c r="D18" s="2048"/>
      <c r="E18" s="2048"/>
      <c r="F18" s="2048"/>
      <c r="G18" s="2048"/>
      <c r="H18" s="2048"/>
      <c r="I18" s="2048"/>
      <c r="J18" s="2049"/>
      <c r="K18" s="2047" t="s">
        <v>1449</v>
      </c>
      <c r="L18" s="2048"/>
      <c r="M18" s="2049"/>
      <c r="N18" s="2047" t="s">
        <v>1450</v>
      </c>
      <c r="O18" s="2048"/>
      <c r="P18" s="2048"/>
      <c r="Q18" s="2048"/>
      <c r="R18" s="2048"/>
      <c r="S18" s="2048"/>
      <c r="T18" s="2048"/>
      <c r="U18" s="2048"/>
      <c r="V18" s="2048"/>
      <c r="W18" s="2048"/>
      <c r="X18" s="2048"/>
      <c r="Y18" s="2049"/>
      <c r="Z18" s="2047" t="s">
        <v>1451</v>
      </c>
      <c r="AA18" s="2048"/>
      <c r="AB18" s="2048"/>
      <c r="AC18" s="2048"/>
      <c r="AD18" s="2048"/>
    </row>
    <row r="19" spans="1:30" s="462" customFormat="1" ht="31.5" customHeight="1">
      <c r="A19" s="2044" t="s">
        <v>1452</v>
      </c>
      <c r="B19" s="2044"/>
      <c r="C19" s="2022" t="s">
        <v>1453</v>
      </c>
      <c r="D19" s="2022"/>
      <c r="E19" s="2053"/>
      <c r="F19" s="2054"/>
      <c r="G19" s="2055"/>
      <c r="H19" s="2055"/>
      <c r="I19" s="2055"/>
      <c r="J19" s="2055"/>
      <c r="K19" s="2055"/>
      <c r="L19" s="982" t="s">
        <v>1424</v>
      </c>
      <c r="M19" s="983"/>
      <c r="N19" s="983"/>
      <c r="O19" s="982" t="s">
        <v>1425</v>
      </c>
      <c r="P19" s="983"/>
      <c r="Q19" s="984" t="s">
        <v>1454</v>
      </c>
      <c r="R19" s="2056" t="s">
        <v>1455</v>
      </c>
      <c r="S19" s="2022"/>
      <c r="T19" s="2022"/>
      <c r="U19" s="2022"/>
      <c r="V19" s="2053"/>
      <c r="W19" s="2054"/>
      <c r="X19" s="2055"/>
      <c r="Y19" s="2055"/>
      <c r="Z19" s="2055"/>
      <c r="AA19" s="2055"/>
      <c r="AB19" s="2055"/>
      <c r="AC19" s="2055"/>
      <c r="AD19" s="982"/>
    </row>
    <row r="20" spans="1:30" s="462" customFormat="1" ht="31.5" customHeight="1">
      <c r="A20" s="2052"/>
      <c r="B20" s="2052"/>
      <c r="C20" s="2061" t="s">
        <v>1456</v>
      </c>
      <c r="D20" s="2061"/>
      <c r="E20" s="2062"/>
      <c r="F20" s="2063"/>
      <c r="G20" s="2064"/>
      <c r="H20" s="2064"/>
      <c r="I20" s="2064"/>
      <c r="J20" s="2064"/>
      <c r="K20" s="2064"/>
      <c r="L20" s="986" t="s">
        <v>1424</v>
      </c>
      <c r="M20" s="985"/>
      <c r="N20" s="985"/>
      <c r="O20" s="986" t="s">
        <v>1425</v>
      </c>
      <c r="P20" s="985"/>
      <c r="Q20" s="987" t="s">
        <v>1454</v>
      </c>
      <c r="R20" s="2065" t="s">
        <v>1457</v>
      </c>
      <c r="S20" s="2061"/>
      <c r="T20" s="2061"/>
      <c r="U20" s="2061"/>
      <c r="V20" s="2062"/>
      <c r="W20" s="2066"/>
      <c r="X20" s="2067"/>
      <c r="Y20" s="2067"/>
      <c r="Z20" s="2067"/>
      <c r="AA20" s="2067"/>
      <c r="AB20" s="2067"/>
      <c r="AC20" s="2067"/>
      <c r="AD20" s="2067"/>
    </row>
    <row r="21" spans="1:30" s="462" customFormat="1" ht="31.5" customHeight="1">
      <c r="A21" s="2052"/>
      <c r="B21" s="2052"/>
      <c r="C21" s="2061" t="s">
        <v>1458</v>
      </c>
      <c r="D21" s="2061"/>
      <c r="E21" s="2062"/>
      <c r="F21" s="2068" t="s">
        <v>1643</v>
      </c>
      <c r="G21" s="2069"/>
      <c r="H21" s="2069"/>
      <c r="I21" s="2069"/>
      <c r="J21" s="2069"/>
      <c r="K21" s="2069"/>
      <c r="L21" s="2069"/>
      <c r="M21" s="983" t="s">
        <v>1459</v>
      </c>
      <c r="N21" s="2069" t="s">
        <v>1642</v>
      </c>
      <c r="O21" s="2069"/>
      <c r="P21" s="2069"/>
      <c r="Q21" s="2070"/>
      <c r="R21" s="2071" t="s">
        <v>1460</v>
      </c>
      <c r="S21" s="2072"/>
      <c r="T21" s="2072"/>
      <c r="U21" s="2072"/>
      <c r="V21" s="2073"/>
      <c r="W21" s="2074" t="s">
        <v>1461</v>
      </c>
      <c r="X21" s="2075"/>
      <c r="Y21" s="2075"/>
      <c r="Z21" s="2075"/>
      <c r="AA21" s="2075"/>
      <c r="AB21" s="2075"/>
      <c r="AC21" s="2075"/>
      <c r="AD21" s="2075"/>
    </row>
    <row r="22" spans="1:30" s="462" customFormat="1" ht="31.5" customHeight="1">
      <c r="A22" s="2045"/>
      <c r="B22" s="2045"/>
      <c r="C22" s="2075" t="s">
        <v>1462</v>
      </c>
      <c r="D22" s="2075"/>
      <c r="E22" s="2075"/>
      <c r="F22" s="2075"/>
      <c r="G22" s="2075"/>
      <c r="H22" s="2075"/>
      <c r="I22" s="2078"/>
      <c r="J22" s="2094" t="s">
        <v>1463</v>
      </c>
      <c r="K22" s="2095"/>
      <c r="L22" s="2095"/>
      <c r="M22" s="2095"/>
      <c r="N22" s="2095"/>
      <c r="O22" s="2095"/>
      <c r="P22" s="2095"/>
      <c r="Q22" s="2096"/>
      <c r="R22" s="2097" t="s">
        <v>1464</v>
      </c>
      <c r="S22" s="2098"/>
      <c r="T22" s="2098"/>
      <c r="U22" s="2098"/>
      <c r="V22" s="2099"/>
      <c r="W22" s="2076"/>
      <c r="X22" s="2077"/>
      <c r="Y22" s="2077"/>
      <c r="Z22" s="2077"/>
      <c r="AA22" s="2077"/>
      <c r="AB22" s="2077"/>
      <c r="AC22" s="2077"/>
      <c r="AD22" s="2077"/>
    </row>
    <row r="23" spans="1:30" s="462" customFormat="1" ht="45" customHeight="1">
      <c r="A23" s="2100" t="s">
        <v>1465</v>
      </c>
      <c r="B23" s="2101"/>
      <c r="C23" s="2059" t="s">
        <v>1466</v>
      </c>
      <c r="D23" s="2059"/>
      <c r="E23" s="2060"/>
      <c r="F23" s="2104"/>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row>
    <row r="24" spans="1:30" s="462" customFormat="1" ht="45" customHeight="1">
      <c r="A24" s="2102"/>
      <c r="B24" s="2103"/>
      <c r="C24" s="2059" t="s">
        <v>1467</v>
      </c>
      <c r="D24" s="2059"/>
      <c r="E24" s="2060"/>
      <c r="F24" s="2057"/>
      <c r="G24" s="2058"/>
      <c r="H24" s="2058"/>
      <c r="I24" s="2058"/>
      <c r="J24" s="2058"/>
      <c r="K24" s="2058"/>
      <c r="L24" s="2058"/>
      <c r="M24" s="2058"/>
      <c r="N24" s="2058"/>
      <c r="O24" s="2058"/>
      <c r="P24" s="2058"/>
      <c r="Q24" s="2058"/>
      <c r="R24" s="2058"/>
      <c r="S24" s="2058"/>
      <c r="T24" s="2058"/>
      <c r="U24" s="2058"/>
      <c r="V24" s="2058"/>
      <c r="W24" s="2058"/>
      <c r="X24" s="2058"/>
      <c r="Y24" s="2058"/>
      <c r="Z24" s="2058"/>
      <c r="AA24" s="2058"/>
      <c r="AB24" s="2058"/>
      <c r="AC24" s="2058"/>
      <c r="AD24" s="2058"/>
    </row>
    <row r="25" spans="1:30" s="462" customFormat="1" ht="45" customHeight="1">
      <c r="A25" s="2102"/>
      <c r="B25" s="2103"/>
      <c r="C25" s="2059" t="s">
        <v>1468</v>
      </c>
      <c r="D25" s="2059"/>
      <c r="E25" s="2060"/>
      <c r="F25" s="2057"/>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c r="AD25" s="2058"/>
    </row>
    <row r="26" spans="1:30" s="462" customFormat="1" ht="45" customHeight="1">
      <c r="A26" s="2102"/>
      <c r="B26" s="2103"/>
      <c r="C26" s="2059" t="s">
        <v>1469</v>
      </c>
      <c r="D26" s="2059"/>
      <c r="E26" s="2060"/>
      <c r="F26" s="2090"/>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row>
    <row r="27" spans="1:30" s="462" customFormat="1" ht="45" customHeight="1">
      <c r="A27" s="2102"/>
      <c r="B27" s="2103"/>
      <c r="C27" s="2059" t="s">
        <v>1470</v>
      </c>
      <c r="D27" s="2059"/>
      <c r="E27" s="2060"/>
      <c r="F27" s="2057"/>
      <c r="G27" s="2058"/>
      <c r="H27" s="2058"/>
      <c r="I27" s="2058"/>
      <c r="J27" s="2058"/>
      <c r="K27" s="2058"/>
      <c r="L27" s="2058"/>
      <c r="M27" s="2058"/>
      <c r="N27" s="2058"/>
      <c r="O27" s="2058"/>
      <c r="P27" s="2058"/>
      <c r="Q27" s="2058"/>
      <c r="R27" s="2058"/>
      <c r="S27" s="2058"/>
      <c r="T27" s="2058"/>
      <c r="U27" s="2058"/>
      <c r="V27" s="2058"/>
      <c r="W27" s="2058"/>
      <c r="X27" s="2058"/>
      <c r="Y27" s="2058"/>
      <c r="Z27" s="2058"/>
      <c r="AA27" s="2058"/>
      <c r="AB27" s="2058"/>
      <c r="AC27" s="2058"/>
      <c r="AD27" s="2058"/>
    </row>
    <row r="28" spans="1:30" s="462" customFormat="1" ht="38.25" customHeight="1">
      <c r="A28" s="2091" t="s">
        <v>1471</v>
      </c>
      <c r="B28" s="2092"/>
      <c r="C28" s="2052" t="s">
        <v>1472</v>
      </c>
      <c r="D28" s="2052"/>
      <c r="E28" s="2052"/>
      <c r="F28" s="2093"/>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row>
    <row r="29" spans="1:30" s="462" customFormat="1" ht="3.75" customHeight="1">
      <c r="A29" s="971"/>
      <c r="B29" s="971"/>
      <c r="C29" s="971"/>
      <c r="D29" s="971"/>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row>
    <row r="30" spans="1:30" s="462" customFormat="1" ht="123" customHeight="1">
      <c r="A30" s="2079" t="s">
        <v>1473</v>
      </c>
      <c r="B30" s="2080"/>
      <c r="C30" s="2083" t="s">
        <v>1709</v>
      </c>
      <c r="D30" s="2083"/>
      <c r="E30" s="2083"/>
      <c r="F30" s="2083"/>
      <c r="G30" s="2083"/>
      <c r="H30" s="2083"/>
      <c r="I30" s="2083"/>
      <c r="J30" s="2083"/>
      <c r="K30" s="2083"/>
      <c r="L30" s="2083"/>
      <c r="M30" s="2083"/>
      <c r="N30" s="2083"/>
      <c r="O30" s="2083"/>
      <c r="P30" s="2083"/>
      <c r="Q30" s="2083"/>
      <c r="R30" s="2083"/>
      <c r="S30" s="2083"/>
      <c r="T30" s="2083"/>
      <c r="U30" s="2083"/>
      <c r="V30" s="2083"/>
      <c r="W30" s="2083"/>
      <c r="X30" s="2083"/>
      <c r="Y30" s="2083"/>
      <c r="Z30" s="2083"/>
      <c r="AA30" s="2083"/>
      <c r="AB30" s="2083"/>
      <c r="AC30" s="2083"/>
      <c r="AD30" s="2084"/>
    </row>
    <row r="31" spans="1:30" ht="18.600000000000001" customHeight="1">
      <c r="A31" s="2081"/>
      <c r="B31" s="2082"/>
      <c r="C31" s="2085" t="s">
        <v>1711</v>
      </c>
      <c r="D31" s="2086"/>
      <c r="E31" s="2086"/>
      <c r="F31" s="2086"/>
      <c r="G31" s="2086"/>
      <c r="H31" s="2086"/>
      <c r="I31" s="2086"/>
      <c r="J31" s="2086"/>
      <c r="K31" s="2086"/>
      <c r="L31" s="2086"/>
      <c r="M31" s="2086"/>
      <c r="N31" s="2086"/>
      <c r="O31" s="2086"/>
      <c r="P31" s="2086"/>
      <c r="Q31" s="2086"/>
      <c r="R31" s="2086"/>
      <c r="S31" s="2086"/>
      <c r="T31" s="2086"/>
      <c r="U31" s="2086"/>
      <c r="V31" s="2086"/>
      <c r="W31" s="2086"/>
      <c r="X31" s="2086"/>
      <c r="Y31" s="2086"/>
      <c r="Z31" s="2086"/>
      <c r="AA31" s="2086"/>
      <c r="AB31" s="2086"/>
      <c r="AC31" s="2086"/>
      <c r="AD31" s="2087"/>
    </row>
  </sheetData>
  <mergeCells count="93">
    <mergeCell ref="A30:B31"/>
    <mergeCell ref="C30:AD30"/>
    <mergeCell ref="C31:AD31"/>
    <mergeCell ref="C5:M6"/>
    <mergeCell ref="F26:AD26"/>
    <mergeCell ref="C27:E27"/>
    <mergeCell ref="F27:AD27"/>
    <mergeCell ref="A28:B28"/>
    <mergeCell ref="C28:E28"/>
    <mergeCell ref="F28:AD28"/>
    <mergeCell ref="J22:Q22"/>
    <mergeCell ref="R22:V22"/>
    <mergeCell ref="A23:B27"/>
    <mergeCell ref="C23:E23"/>
    <mergeCell ref="F23:AD23"/>
    <mergeCell ref="C24:E24"/>
    <mergeCell ref="F24:AD24"/>
    <mergeCell ref="C25:E25"/>
    <mergeCell ref="F25:AD25"/>
    <mergeCell ref="C26:E26"/>
    <mergeCell ref="C20:E20"/>
    <mergeCell ref="F20:K20"/>
    <mergeCell ref="R20:V20"/>
    <mergeCell ref="W20:AD20"/>
    <mergeCell ref="C21:E21"/>
    <mergeCell ref="F21:L21"/>
    <mergeCell ref="N21:Q21"/>
    <mergeCell ref="R21:V21"/>
    <mergeCell ref="W21:AD22"/>
    <mergeCell ref="C22:I22"/>
    <mergeCell ref="A18:B18"/>
    <mergeCell ref="C18:J18"/>
    <mergeCell ref="K18:M18"/>
    <mergeCell ref="N18:Y18"/>
    <mergeCell ref="Z18:AD18"/>
    <mergeCell ref="A19:B22"/>
    <mergeCell ref="C19:E19"/>
    <mergeCell ref="F19:K19"/>
    <mergeCell ref="R19:V19"/>
    <mergeCell ref="W19:AC19"/>
    <mergeCell ref="X15:AD15"/>
    <mergeCell ref="A16:B17"/>
    <mergeCell ref="C16:K16"/>
    <mergeCell ref="L16:T16"/>
    <mergeCell ref="U16:AD16"/>
    <mergeCell ref="C17:K17"/>
    <mergeCell ref="L17:T17"/>
    <mergeCell ref="U17:AD17"/>
    <mergeCell ref="A15:B15"/>
    <mergeCell ref="C15:G15"/>
    <mergeCell ref="H15:M15"/>
    <mergeCell ref="N15:P15"/>
    <mergeCell ref="Q15:W15"/>
    <mergeCell ref="A12:B12"/>
    <mergeCell ref="C12:S12"/>
    <mergeCell ref="T12:V12"/>
    <mergeCell ref="W12:AD12"/>
    <mergeCell ref="A13:B14"/>
    <mergeCell ref="C13:D13"/>
    <mergeCell ref="E13:S13"/>
    <mergeCell ref="T13:V13"/>
    <mergeCell ref="W13:AD13"/>
    <mergeCell ref="C14:D14"/>
    <mergeCell ref="E14:K14"/>
    <mergeCell ref="L14:M14"/>
    <mergeCell ref="N14:S14"/>
    <mergeCell ref="T14:AD14"/>
    <mergeCell ref="W11:AD11"/>
    <mergeCell ref="R9:S9"/>
    <mergeCell ref="T9:AB9"/>
    <mergeCell ref="AC9:AD9"/>
    <mergeCell ref="A10:B10"/>
    <mergeCell ref="C10:K10"/>
    <mergeCell ref="L10:M10"/>
    <mergeCell ref="N10:Q10"/>
    <mergeCell ref="T10:V10"/>
    <mergeCell ref="N9:Q9"/>
    <mergeCell ref="A11:B11"/>
    <mergeCell ref="C11:E11"/>
    <mergeCell ref="F11:P11"/>
    <mergeCell ref="Q11:S11"/>
    <mergeCell ref="T11:V11"/>
    <mergeCell ref="A7:B7"/>
    <mergeCell ref="C7:M7"/>
    <mergeCell ref="A9:B9"/>
    <mergeCell ref="C9:K9"/>
    <mergeCell ref="L9:M9"/>
    <mergeCell ref="A5:B6"/>
    <mergeCell ref="M1:N4"/>
    <mergeCell ref="O1:T4"/>
    <mergeCell ref="U1:W1"/>
    <mergeCell ref="A2:L4"/>
    <mergeCell ref="U2:W4"/>
  </mergeCells>
  <phoneticPr fontId="1"/>
  <pageMargins left="0.98425196850393704" right="7.874015748031496E-2" top="0.47244094488188981" bottom="0.19685039370078741" header="0.23622047244094491" footer="0.47244094488188981"/>
  <pageSetup paperSize="9" scale="80" fitToWidth="0"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97455-E313-4CB3-8F63-F88348F782A4}">
  <sheetPr transitionEvaluation="1" transitionEntry="1">
    <pageSetUpPr autoPageBreaks="0" fitToPage="1"/>
  </sheetPr>
  <dimension ref="A1:AD66"/>
  <sheetViews>
    <sheetView showGridLines="0" defaultGridColor="0" view="pageBreakPreview" colorId="22" zoomScale="70" zoomScaleNormal="100" zoomScaleSheetLayoutView="70" workbookViewId="0">
      <selection activeCell="E3" sqref="E3"/>
    </sheetView>
  </sheetViews>
  <sheetFormatPr defaultColWidth="10.59765625" defaultRowHeight="14.4"/>
  <cols>
    <col min="1" max="1" width="3.59765625" style="72" customWidth="1"/>
    <col min="2" max="2" width="6.3984375" style="72" customWidth="1"/>
    <col min="3" max="3" width="4.59765625" style="72" customWidth="1"/>
    <col min="4" max="4" width="6.09765625" style="72" customWidth="1"/>
    <col min="5" max="6" width="11.59765625" style="72" customWidth="1"/>
    <col min="7" max="7" width="9.3984375" style="72" customWidth="1"/>
    <col min="8" max="8" width="7.69921875" style="72" customWidth="1"/>
    <col min="9" max="10" width="11.59765625" style="72" customWidth="1"/>
    <col min="11" max="12" width="10.59765625" style="72" customWidth="1"/>
    <col min="13" max="13" width="22.59765625" style="72" customWidth="1"/>
    <col min="14" max="14" width="9.19921875" style="72" customWidth="1"/>
    <col min="15" max="15" width="6.59765625" style="72" customWidth="1"/>
    <col min="16" max="16" width="5.59765625" style="72" customWidth="1"/>
    <col min="17" max="17" width="25.59765625" style="72" customWidth="1"/>
    <col min="18" max="18" width="4.09765625" style="72" customWidth="1"/>
    <col min="19" max="19" width="5.09765625" style="72" customWidth="1"/>
    <col min="20" max="20" width="8.09765625" style="72" customWidth="1"/>
    <col min="21" max="21" width="6.59765625" style="72" customWidth="1"/>
    <col min="22" max="22" width="5.59765625" style="72" customWidth="1"/>
    <col min="23" max="23" width="25.59765625" style="72" customWidth="1"/>
    <col min="24" max="24" width="4.09765625" style="72" customWidth="1"/>
    <col min="25" max="25" width="5.09765625" style="72" customWidth="1"/>
    <col min="26" max="26" width="8.09765625" style="72" customWidth="1"/>
    <col min="27" max="27" width="3.59765625" style="72" customWidth="1"/>
    <col min="28" max="29" width="10.59765625" style="72"/>
    <col min="30" max="30" width="4.59765625" style="72" customWidth="1"/>
    <col min="31" max="16384" width="10.59765625" style="12"/>
  </cols>
  <sheetData>
    <row r="1" spans="1:29" ht="33.9" customHeight="1">
      <c r="B1" s="73" t="s">
        <v>773</v>
      </c>
      <c r="C1" s="73"/>
      <c r="D1" s="73"/>
      <c r="E1" s="73"/>
      <c r="M1" s="72" t="s">
        <v>1663</v>
      </c>
    </row>
    <row r="2" spans="1:29" ht="37.950000000000003" customHeight="1">
      <c r="E2" s="2236" t="s">
        <v>774</v>
      </c>
      <c r="F2" s="2236"/>
      <c r="G2" s="725" t="s">
        <v>173</v>
      </c>
      <c r="H2" s="725"/>
      <c r="I2" s="725"/>
      <c r="J2" s="75"/>
      <c r="K2" s="75" t="s">
        <v>162</v>
      </c>
      <c r="L2" s="726"/>
      <c r="O2" s="727" t="s">
        <v>163</v>
      </c>
      <c r="P2" s="728"/>
      <c r="Q2" s="729"/>
      <c r="W2" s="639"/>
      <c r="X2" s="729"/>
      <c r="Y2" s="729"/>
      <c r="Z2" s="729"/>
    </row>
    <row r="3" spans="1:29" ht="37.950000000000003" customHeight="1">
      <c r="E3" s="75"/>
      <c r="F3" s="730"/>
      <c r="G3" s="725" t="s">
        <v>172</v>
      </c>
      <c r="H3" s="725"/>
      <c r="I3" s="725"/>
      <c r="J3" s="75"/>
      <c r="K3" s="730"/>
      <c r="O3" s="1903" t="s">
        <v>775</v>
      </c>
      <c r="P3" s="1904"/>
      <c r="Q3" s="1904"/>
      <c r="R3" s="1904"/>
      <c r="S3" s="1904"/>
      <c r="T3" s="1905"/>
      <c r="U3" s="1903" t="s">
        <v>164</v>
      </c>
      <c r="V3" s="1904"/>
      <c r="W3" s="1904"/>
      <c r="X3" s="1904"/>
      <c r="Y3" s="1904"/>
      <c r="Z3" s="1905"/>
      <c r="AA3" s="731" t="s">
        <v>165</v>
      </c>
      <c r="AB3" s="731"/>
      <c r="AC3" s="731"/>
    </row>
    <row r="4" spans="1:29" ht="21.9" customHeight="1">
      <c r="E4" s="75"/>
      <c r="F4" s="730"/>
      <c r="G4" s="725"/>
      <c r="H4" s="725"/>
      <c r="I4" s="725"/>
      <c r="J4" s="75"/>
      <c r="K4" s="730"/>
      <c r="O4" s="1906"/>
      <c r="P4" s="1907"/>
      <c r="Q4" s="1907"/>
      <c r="R4" s="1907"/>
      <c r="S4" s="1907"/>
      <c r="T4" s="1908"/>
      <c r="U4" s="1906"/>
      <c r="V4" s="1907"/>
      <c r="W4" s="1907"/>
      <c r="X4" s="1907"/>
      <c r="Y4" s="1907"/>
      <c r="Z4" s="1908"/>
      <c r="AA4" s="72">
        <v>1</v>
      </c>
      <c r="AB4" s="72" t="s">
        <v>166</v>
      </c>
    </row>
    <row r="5" spans="1:29" ht="20.100000000000001" customHeight="1">
      <c r="D5" s="2232"/>
      <c r="E5" s="2232"/>
      <c r="F5" s="2232"/>
      <c r="G5" s="2232"/>
      <c r="H5" s="725"/>
      <c r="I5" s="725"/>
      <c r="J5" s="2234"/>
      <c r="K5" s="2234"/>
      <c r="L5" s="2234"/>
      <c r="M5" s="2234"/>
      <c r="O5" s="2237"/>
      <c r="P5" s="2238"/>
      <c r="Q5" s="2238"/>
      <c r="R5" s="2238"/>
      <c r="S5" s="2238"/>
      <c r="T5" s="2239"/>
      <c r="U5" s="2237"/>
      <c r="V5" s="2238"/>
      <c r="W5" s="2238"/>
      <c r="X5" s="2238"/>
      <c r="Y5" s="2238"/>
      <c r="Z5" s="2239"/>
      <c r="AA5" s="72">
        <v>2</v>
      </c>
      <c r="AB5" s="72" t="s">
        <v>169</v>
      </c>
    </row>
    <row r="6" spans="1:29" ht="20.100000000000001" customHeight="1">
      <c r="D6" s="2232"/>
      <c r="E6" s="2232"/>
      <c r="F6" s="2232"/>
      <c r="G6" s="2232"/>
      <c r="J6" s="2234"/>
      <c r="K6" s="2234"/>
      <c r="L6" s="2234"/>
      <c r="M6" s="2234"/>
      <c r="O6" s="2240"/>
      <c r="P6" s="2241"/>
      <c r="Q6" s="2241"/>
      <c r="R6" s="2241"/>
      <c r="S6" s="2241"/>
      <c r="T6" s="2242"/>
      <c r="U6" s="2240"/>
      <c r="V6" s="2241"/>
      <c r="W6" s="2241"/>
      <c r="X6" s="2241"/>
      <c r="Y6" s="2241"/>
      <c r="Z6" s="2242"/>
      <c r="AA6" s="72">
        <v>3</v>
      </c>
      <c r="AB6" s="72" t="s">
        <v>170</v>
      </c>
    </row>
    <row r="7" spans="1:29" ht="20.100000000000001" customHeight="1">
      <c r="A7" s="86" t="s">
        <v>167</v>
      </c>
      <c r="B7" s="86"/>
      <c r="C7" s="86"/>
      <c r="D7" s="2233"/>
      <c r="E7" s="2233"/>
      <c r="F7" s="2233"/>
      <c r="G7" s="2233"/>
      <c r="H7" s="2229" t="s">
        <v>776</v>
      </c>
      <c r="I7" s="2229"/>
      <c r="J7" s="2235"/>
      <c r="K7" s="2235"/>
      <c r="L7" s="2235"/>
      <c r="M7" s="2235"/>
      <c r="O7" s="1903" t="s">
        <v>1699</v>
      </c>
      <c r="P7" s="1904"/>
      <c r="Q7" s="1904"/>
      <c r="R7" s="1904"/>
      <c r="S7" s="1904"/>
      <c r="T7" s="1905"/>
      <c r="U7" s="1903" t="s">
        <v>1698</v>
      </c>
      <c r="V7" s="1904"/>
      <c r="W7" s="1904"/>
      <c r="X7" s="1904"/>
      <c r="Y7" s="1904"/>
      <c r="Z7" s="1905"/>
      <c r="AA7" s="72">
        <v>4</v>
      </c>
      <c r="AB7" s="72" t="s">
        <v>174</v>
      </c>
    </row>
    <row r="8" spans="1:29" ht="20.100000000000001" customHeight="1">
      <c r="B8" s="86"/>
      <c r="C8" s="86"/>
      <c r="D8" s="2243"/>
      <c r="E8" s="2243"/>
      <c r="F8" s="2243"/>
      <c r="G8" s="733"/>
      <c r="J8" s="732"/>
      <c r="K8" s="732"/>
      <c r="L8" s="732"/>
      <c r="M8" s="732"/>
      <c r="O8" s="1906"/>
      <c r="P8" s="1907"/>
      <c r="Q8" s="1907"/>
      <c r="R8" s="1907"/>
      <c r="S8" s="1907"/>
      <c r="T8" s="1908"/>
      <c r="U8" s="1906"/>
      <c r="V8" s="1907"/>
      <c r="W8" s="1907"/>
      <c r="X8" s="1907"/>
      <c r="Y8" s="1907"/>
      <c r="Z8" s="1908"/>
      <c r="AA8" s="72">
        <v>5</v>
      </c>
      <c r="AB8" s="72" t="s">
        <v>175</v>
      </c>
    </row>
    <row r="9" spans="1:29" ht="20.100000000000001" customHeight="1">
      <c r="B9" s="86"/>
      <c r="D9" s="2232"/>
      <c r="E9" s="2232"/>
      <c r="F9" s="2232"/>
      <c r="H9" s="734"/>
      <c r="I9" s="734"/>
      <c r="J9" s="2234"/>
      <c r="K9" s="2234"/>
      <c r="L9" s="2234"/>
      <c r="M9" s="2234"/>
      <c r="O9" s="1903" t="s">
        <v>178</v>
      </c>
      <c r="P9" s="1904"/>
      <c r="Q9" s="1905"/>
      <c r="R9" s="1893" t="s">
        <v>179</v>
      </c>
      <c r="S9" s="1894"/>
      <c r="T9" s="1902"/>
      <c r="U9" s="1903" t="s">
        <v>178</v>
      </c>
      <c r="V9" s="1904"/>
      <c r="W9" s="1905"/>
      <c r="X9" s="1893" t="s">
        <v>179</v>
      </c>
      <c r="Y9" s="1894"/>
      <c r="Z9" s="1902"/>
      <c r="AA9" s="72">
        <v>6</v>
      </c>
      <c r="AB9" s="72" t="s">
        <v>777</v>
      </c>
    </row>
    <row r="10" spans="1:29" ht="20.100000000000001" customHeight="1">
      <c r="A10" s="86" t="s">
        <v>171</v>
      </c>
      <c r="D10" s="2233"/>
      <c r="E10" s="2233"/>
      <c r="F10" s="2233"/>
      <c r="G10" s="640" t="s">
        <v>36</v>
      </c>
      <c r="H10" s="2231" t="s">
        <v>778</v>
      </c>
      <c r="I10" s="2231"/>
      <c r="J10" s="2234"/>
      <c r="K10" s="2234"/>
      <c r="L10" s="2234"/>
      <c r="M10" s="2234"/>
      <c r="O10" s="1906"/>
      <c r="P10" s="1907"/>
      <c r="Q10" s="1908"/>
      <c r="R10" s="1893" t="s">
        <v>181</v>
      </c>
      <c r="S10" s="1902"/>
      <c r="T10" s="97" t="s">
        <v>182</v>
      </c>
      <c r="U10" s="1906"/>
      <c r="V10" s="1907"/>
      <c r="W10" s="1908"/>
      <c r="X10" s="1893" t="s">
        <v>181</v>
      </c>
      <c r="Y10" s="1902"/>
      <c r="Z10" s="97" t="s">
        <v>182</v>
      </c>
      <c r="AA10" s="72">
        <v>7</v>
      </c>
      <c r="AB10" s="72" t="s">
        <v>183</v>
      </c>
    </row>
    <row r="11" spans="1:29" ht="20.100000000000001" customHeight="1">
      <c r="H11" s="2231" t="s">
        <v>1662</v>
      </c>
      <c r="I11" s="2229"/>
      <c r="J11" s="2235"/>
      <c r="K11" s="2235"/>
      <c r="L11" s="2235"/>
      <c r="M11" s="2235"/>
      <c r="O11" s="2188" t="s">
        <v>184</v>
      </c>
      <c r="P11" s="1887" t="s">
        <v>185</v>
      </c>
      <c r="Q11" s="735" t="s">
        <v>186</v>
      </c>
      <c r="R11" s="2143"/>
      <c r="S11" s="2144"/>
      <c r="T11" s="736"/>
      <c r="U11" s="1887" t="s">
        <v>187</v>
      </c>
      <c r="V11" s="1887" t="s">
        <v>188</v>
      </c>
      <c r="W11" s="735" t="s">
        <v>189</v>
      </c>
      <c r="X11" s="2143"/>
      <c r="Y11" s="2144"/>
      <c r="Z11" s="736"/>
      <c r="AA11" s="72">
        <v>8</v>
      </c>
      <c r="AB11" s="72" t="s">
        <v>190</v>
      </c>
    </row>
    <row r="12" spans="1:29" ht="20.100000000000001" customHeight="1">
      <c r="H12" s="2229" t="s">
        <v>176</v>
      </c>
      <c r="I12" s="2229"/>
      <c r="J12" s="2230"/>
      <c r="K12" s="2230"/>
      <c r="L12" s="2230"/>
      <c r="M12" s="2230"/>
      <c r="O12" s="2189"/>
      <c r="P12" s="1888"/>
      <c r="Q12" s="735" t="s">
        <v>192</v>
      </c>
      <c r="R12" s="2143"/>
      <c r="S12" s="2144"/>
      <c r="T12" s="736"/>
      <c r="U12" s="1888"/>
      <c r="V12" s="1888"/>
      <c r="W12" s="735" t="s">
        <v>193</v>
      </c>
      <c r="X12" s="2143"/>
      <c r="Y12" s="2144"/>
      <c r="Z12" s="736"/>
      <c r="AA12" s="72">
        <v>9</v>
      </c>
      <c r="AB12" s="72" t="s">
        <v>194</v>
      </c>
    </row>
    <row r="13" spans="1:29" ht="20.100000000000001" customHeight="1">
      <c r="H13" s="2229" t="s">
        <v>180</v>
      </c>
      <c r="I13" s="2229"/>
      <c r="J13" s="2230"/>
      <c r="K13" s="2230"/>
      <c r="L13" s="2230"/>
      <c r="M13" s="2230"/>
      <c r="O13" s="2189"/>
      <c r="P13" s="1888"/>
      <c r="Q13" s="735" t="s">
        <v>196</v>
      </c>
      <c r="R13" s="2143"/>
      <c r="S13" s="2144"/>
      <c r="T13" s="736"/>
      <c r="U13" s="1888"/>
      <c r="V13" s="1888"/>
      <c r="W13" s="735" t="s">
        <v>197</v>
      </c>
      <c r="X13" s="2143"/>
      <c r="Y13" s="2144"/>
      <c r="Z13" s="736"/>
      <c r="AA13" s="72">
        <v>10</v>
      </c>
      <c r="AB13" s="72" t="s">
        <v>198</v>
      </c>
    </row>
    <row r="14" spans="1:29" ht="20.100000000000001" customHeight="1">
      <c r="O14" s="2189"/>
      <c r="P14" s="1888"/>
      <c r="Q14" s="735" t="s">
        <v>199</v>
      </c>
      <c r="R14" s="2143"/>
      <c r="S14" s="2144"/>
      <c r="T14" s="736"/>
      <c r="U14" s="1888"/>
      <c r="V14" s="1888"/>
      <c r="W14" s="735"/>
      <c r="X14" s="2143"/>
      <c r="Y14" s="2144"/>
      <c r="Z14" s="736"/>
      <c r="AA14" s="72">
        <v>11</v>
      </c>
      <c r="AB14" s="72" t="s">
        <v>200</v>
      </c>
    </row>
    <row r="15" spans="1:29" ht="20.100000000000001" customHeight="1">
      <c r="B15" s="92" t="s">
        <v>191</v>
      </c>
      <c r="C15" s="92"/>
      <c r="D15" s="92"/>
      <c r="E15" s="92"/>
      <c r="F15" s="92"/>
      <c r="G15" s="92"/>
      <c r="H15" s="92"/>
      <c r="I15" s="92"/>
      <c r="K15" s="92"/>
      <c r="L15" s="92"/>
      <c r="M15" s="92"/>
      <c r="O15" s="2189"/>
      <c r="P15" s="1889"/>
      <c r="Q15" s="735" t="s">
        <v>202</v>
      </c>
      <c r="R15" s="2143"/>
      <c r="S15" s="2144"/>
      <c r="T15" s="736"/>
      <c r="U15" s="1888"/>
      <c r="V15" s="1888"/>
      <c r="W15" s="735"/>
      <c r="X15" s="2143"/>
      <c r="Y15" s="2144"/>
      <c r="Z15" s="736"/>
      <c r="AA15" s="72">
        <v>12</v>
      </c>
      <c r="AB15" s="72" t="s">
        <v>203</v>
      </c>
    </row>
    <row r="16" spans="1:29" ht="20.100000000000001" customHeight="1">
      <c r="B16" s="92" t="s">
        <v>195</v>
      </c>
      <c r="C16" s="92"/>
      <c r="D16" s="92"/>
      <c r="E16" s="92"/>
      <c r="F16" s="92"/>
      <c r="G16" s="92"/>
      <c r="H16" s="92"/>
      <c r="I16" s="92"/>
      <c r="J16" s="92"/>
      <c r="K16" s="92"/>
      <c r="L16" s="92"/>
      <c r="O16" s="2189"/>
      <c r="P16" s="1887" t="s">
        <v>204</v>
      </c>
      <c r="Q16" s="735" t="s">
        <v>205</v>
      </c>
      <c r="R16" s="2143"/>
      <c r="S16" s="2144"/>
      <c r="T16" s="736"/>
      <c r="U16" s="1888"/>
      <c r="V16" s="1889"/>
      <c r="W16" s="735"/>
      <c r="X16" s="2143"/>
      <c r="Y16" s="2144"/>
      <c r="Z16" s="736"/>
      <c r="AA16" s="72">
        <v>13</v>
      </c>
      <c r="AB16" s="72" t="s">
        <v>206</v>
      </c>
    </row>
    <row r="17" spans="2:28" ht="20.100000000000001" customHeight="1">
      <c r="H17" s="95"/>
      <c r="I17" s="95"/>
      <c r="O17" s="2189"/>
      <c r="P17" s="1888"/>
      <c r="Q17" s="735" t="s">
        <v>207</v>
      </c>
      <c r="R17" s="2143"/>
      <c r="S17" s="2144"/>
      <c r="T17" s="736"/>
      <c r="U17" s="1888"/>
      <c r="V17" s="640"/>
      <c r="W17" s="735" t="s">
        <v>208</v>
      </c>
      <c r="X17" s="2143"/>
      <c r="Y17" s="2144"/>
      <c r="Z17" s="736"/>
      <c r="AA17" s="72">
        <v>14</v>
      </c>
      <c r="AB17" s="72" t="s">
        <v>209</v>
      </c>
    </row>
    <row r="18" spans="2:28" ht="20.100000000000001" customHeight="1">
      <c r="B18" s="1893" t="s">
        <v>779</v>
      </c>
      <c r="C18" s="1894"/>
      <c r="D18" s="1894"/>
      <c r="E18" s="1894"/>
      <c r="F18" s="1894"/>
      <c r="G18" s="1894"/>
      <c r="H18" s="1902"/>
      <c r="I18" s="2223" t="s">
        <v>201</v>
      </c>
      <c r="J18" s="2224"/>
      <c r="K18" s="2224"/>
      <c r="L18" s="2224"/>
      <c r="M18" s="2225"/>
      <c r="O18" s="2189"/>
      <c r="P18" s="1888"/>
      <c r="Q18" s="735" t="s">
        <v>210</v>
      </c>
      <c r="R18" s="2143"/>
      <c r="S18" s="2144"/>
      <c r="T18" s="736"/>
      <c r="U18" s="1888"/>
      <c r="V18" s="640"/>
      <c r="W18" s="735" t="s">
        <v>780</v>
      </c>
      <c r="X18" s="2143"/>
      <c r="Y18" s="2144"/>
      <c r="Z18" s="736"/>
      <c r="AA18" s="72">
        <v>15</v>
      </c>
      <c r="AB18" s="72" t="s">
        <v>211</v>
      </c>
    </row>
    <row r="19" spans="2:28" ht="20.100000000000001" customHeight="1">
      <c r="B19" s="2169"/>
      <c r="C19" s="2226"/>
      <c r="D19" s="2226"/>
      <c r="E19" s="2226"/>
      <c r="F19" s="2226"/>
      <c r="G19" s="2226"/>
      <c r="H19" s="2170"/>
      <c r="I19" s="2169"/>
      <c r="J19" s="2226"/>
      <c r="K19" s="2226"/>
      <c r="L19" s="2226"/>
      <c r="M19" s="2170"/>
      <c r="O19" s="2189"/>
      <c r="P19" s="1888"/>
      <c r="Q19" s="735" t="s">
        <v>217</v>
      </c>
      <c r="R19" s="2143"/>
      <c r="S19" s="2144"/>
      <c r="T19" s="736"/>
      <c r="U19" s="1888"/>
      <c r="V19" s="640"/>
      <c r="W19" s="735" t="s">
        <v>218</v>
      </c>
      <c r="X19" s="2143"/>
      <c r="Y19" s="2144"/>
      <c r="Z19" s="736"/>
      <c r="AB19" s="72" t="s">
        <v>219</v>
      </c>
    </row>
    <row r="20" spans="2:28" ht="20.100000000000001" customHeight="1">
      <c r="B20" s="2171"/>
      <c r="C20" s="2227"/>
      <c r="D20" s="2227"/>
      <c r="E20" s="2227"/>
      <c r="F20" s="2227"/>
      <c r="G20" s="2227"/>
      <c r="H20" s="2172"/>
      <c r="I20" s="2171"/>
      <c r="J20" s="2227"/>
      <c r="K20" s="2227"/>
      <c r="L20" s="2227"/>
      <c r="M20" s="2172"/>
      <c r="O20" s="2189"/>
      <c r="P20" s="1888"/>
      <c r="Q20" s="735" t="s">
        <v>220</v>
      </c>
      <c r="R20" s="2143"/>
      <c r="S20" s="2144"/>
      <c r="T20" s="736"/>
      <c r="U20" s="1889"/>
      <c r="V20" s="640"/>
      <c r="W20" s="735" t="s">
        <v>221</v>
      </c>
      <c r="X20" s="2143"/>
      <c r="Y20" s="2144"/>
      <c r="Z20" s="736"/>
      <c r="AA20" s="72">
        <v>16</v>
      </c>
      <c r="AB20" s="72" t="s">
        <v>222</v>
      </c>
    </row>
    <row r="21" spans="2:28" ht="20.100000000000001" customHeight="1">
      <c r="B21" s="2173"/>
      <c r="C21" s="2228"/>
      <c r="D21" s="2228"/>
      <c r="E21" s="2228"/>
      <c r="F21" s="2228"/>
      <c r="G21" s="2228"/>
      <c r="H21" s="2174"/>
      <c r="I21" s="2173"/>
      <c r="J21" s="2228"/>
      <c r="K21" s="2228"/>
      <c r="L21" s="2228"/>
      <c r="M21" s="2174"/>
      <c r="O21" s="2189"/>
      <c r="P21" s="1888"/>
      <c r="Q21" s="735" t="s">
        <v>223</v>
      </c>
      <c r="R21" s="2143"/>
      <c r="S21" s="2144"/>
      <c r="T21" s="736"/>
      <c r="U21" s="1887" t="s">
        <v>224</v>
      </c>
      <c r="V21" s="640"/>
      <c r="W21" s="735" t="s">
        <v>225</v>
      </c>
      <c r="X21" s="2143"/>
      <c r="Y21" s="2144"/>
      <c r="Z21" s="736"/>
      <c r="AA21" s="72">
        <v>17</v>
      </c>
      <c r="AB21" s="72" t="s">
        <v>226</v>
      </c>
    </row>
    <row r="22" spans="2:28" ht="20.100000000000001" customHeight="1">
      <c r="B22" s="2211"/>
      <c r="C22" s="2212"/>
      <c r="D22" s="2213"/>
      <c r="E22" s="1903" t="s">
        <v>212</v>
      </c>
      <c r="F22" s="1905"/>
      <c r="G22" s="1903" t="s">
        <v>213</v>
      </c>
      <c r="H22" s="1905"/>
      <c r="I22" s="1903" t="s">
        <v>214</v>
      </c>
      <c r="J22" s="1904"/>
      <c r="K22" s="1905"/>
      <c r="L22" s="2151" t="s">
        <v>215</v>
      </c>
      <c r="M22" s="2220" t="s">
        <v>216</v>
      </c>
      <c r="O22" s="2189"/>
      <c r="P22" s="1888"/>
      <c r="Q22" s="735" t="s">
        <v>228</v>
      </c>
      <c r="R22" s="2143"/>
      <c r="S22" s="2144"/>
      <c r="T22" s="736"/>
      <c r="U22" s="1888"/>
      <c r="V22" s="640"/>
      <c r="W22" s="735" t="s">
        <v>229</v>
      </c>
      <c r="X22" s="2143"/>
      <c r="Y22" s="2144"/>
      <c r="Z22" s="736"/>
      <c r="AA22" s="72">
        <v>18</v>
      </c>
      <c r="AB22" s="72" t="s">
        <v>230</v>
      </c>
    </row>
    <row r="23" spans="2:28" ht="20.100000000000001" customHeight="1">
      <c r="B23" s="2214"/>
      <c r="C23" s="2215"/>
      <c r="D23" s="2216"/>
      <c r="E23" s="1924"/>
      <c r="F23" s="2115"/>
      <c r="G23" s="1924"/>
      <c r="H23" s="2115"/>
      <c r="I23" s="1924"/>
      <c r="J23" s="1925"/>
      <c r="K23" s="2115"/>
      <c r="L23" s="2152"/>
      <c r="M23" s="2221"/>
      <c r="O23" s="2189"/>
      <c r="P23" s="1888"/>
      <c r="Q23" s="735" t="s">
        <v>231</v>
      </c>
      <c r="R23" s="2143"/>
      <c r="S23" s="2144"/>
      <c r="T23" s="736"/>
      <c r="U23" s="1888"/>
      <c r="V23" s="640"/>
      <c r="W23" s="735" t="s">
        <v>197</v>
      </c>
      <c r="X23" s="2143"/>
      <c r="Y23" s="2144"/>
      <c r="Z23" s="736"/>
      <c r="AA23" s="72">
        <v>19</v>
      </c>
      <c r="AB23" s="72" t="s">
        <v>232</v>
      </c>
    </row>
    <row r="24" spans="2:28" ht="20.100000000000001" customHeight="1">
      <c r="B24" s="2217"/>
      <c r="C24" s="2218"/>
      <c r="D24" s="2219"/>
      <c r="E24" s="1906"/>
      <c r="F24" s="1908"/>
      <c r="G24" s="1906"/>
      <c r="H24" s="1908"/>
      <c r="I24" s="1906"/>
      <c r="J24" s="1907"/>
      <c r="K24" s="1908"/>
      <c r="L24" s="2153"/>
      <c r="M24" s="2222"/>
      <c r="O24" s="2189"/>
      <c r="P24" s="1889"/>
      <c r="Q24" s="735" t="s">
        <v>233</v>
      </c>
      <c r="R24" s="2143"/>
      <c r="S24" s="2144"/>
      <c r="T24" s="736"/>
      <c r="U24" s="1888"/>
      <c r="V24" s="640"/>
      <c r="W24" s="735" t="s">
        <v>220</v>
      </c>
      <c r="X24" s="2143"/>
      <c r="Y24" s="2144"/>
      <c r="Z24" s="736"/>
      <c r="AA24" s="72">
        <v>20</v>
      </c>
      <c r="AB24" s="72" t="s">
        <v>234</v>
      </c>
    </row>
    <row r="25" spans="2:28" ht="20.100000000000001" customHeight="1">
      <c r="B25" s="1903" t="s">
        <v>227</v>
      </c>
      <c r="C25" s="1904"/>
      <c r="D25" s="1905"/>
      <c r="E25" s="2106"/>
      <c r="F25" s="2107"/>
      <c r="G25" s="2169"/>
      <c r="H25" s="2170"/>
      <c r="I25" s="2106"/>
      <c r="J25" s="2185"/>
      <c r="K25" s="2107"/>
      <c r="L25" s="2145"/>
      <c r="M25" s="2208"/>
      <c r="O25" s="2189"/>
      <c r="P25" s="1887" t="s">
        <v>237</v>
      </c>
      <c r="Q25" s="735" t="s">
        <v>225</v>
      </c>
      <c r="R25" s="2143"/>
      <c r="S25" s="2144"/>
      <c r="T25" s="736"/>
      <c r="U25" s="1888"/>
      <c r="V25" s="640"/>
      <c r="W25" s="735" t="s">
        <v>238</v>
      </c>
      <c r="X25" s="2143"/>
      <c r="Y25" s="2144"/>
      <c r="Z25" s="736"/>
      <c r="AA25" s="72">
        <v>21</v>
      </c>
      <c r="AB25" s="72" t="s">
        <v>239</v>
      </c>
    </row>
    <row r="26" spans="2:28" ht="20.100000000000001" customHeight="1">
      <c r="B26" s="1924"/>
      <c r="C26" s="1925"/>
      <c r="D26" s="2115"/>
      <c r="E26" s="2113"/>
      <c r="F26" s="2114"/>
      <c r="G26" s="2171"/>
      <c r="H26" s="2172"/>
      <c r="I26" s="2113"/>
      <c r="J26" s="2186"/>
      <c r="K26" s="2114"/>
      <c r="L26" s="2146"/>
      <c r="M26" s="2209"/>
      <c r="O26" s="2189"/>
      <c r="P26" s="1888"/>
      <c r="Q26" s="735" t="s">
        <v>240</v>
      </c>
      <c r="R26" s="2143"/>
      <c r="S26" s="2144"/>
      <c r="T26" s="736"/>
      <c r="U26" s="1888"/>
      <c r="V26" s="640"/>
      <c r="W26" s="737" t="s">
        <v>241</v>
      </c>
      <c r="X26" s="2143"/>
      <c r="Y26" s="2144"/>
      <c r="Z26" s="736"/>
      <c r="AA26" s="72">
        <v>22</v>
      </c>
      <c r="AB26" s="72" t="s">
        <v>242</v>
      </c>
    </row>
    <row r="27" spans="2:28" ht="20.100000000000001" customHeight="1">
      <c r="B27" s="1906"/>
      <c r="C27" s="1907"/>
      <c r="D27" s="1908"/>
      <c r="E27" s="2108"/>
      <c r="F27" s="2109"/>
      <c r="G27" s="2173"/>
      <c r="H27" s="2174"/>
      <c r="I27" s="2108"/>
      <c r="J27" s="2187"/>
      <c r="K27" s="2109"/>
      <c r="L27" s="2147"/>
      <c r="M27" s="2210"/>
      <c r="O27" s="2190"/>
      <c r="P27" s="1889"/>
      <c r="Q27" s="735" t="s">
        <v>221</v>
      </c>
      <c r="R27" s="2143"/>
      <c r="S27" s="2144"/>
      <c r="T27" s="736"/>
      <c r="U27" s="1888"/>
      <c r="V27" s="640"/>
      <c r="W27" s="735" t="s">
        <v>244</v>
      </c>
      <c r="X27" s="2143"/>
      <c r="Y27" s="2144"/>
      <c r="Z27" s="736"/>
      <c r="AA27" s="72">
        <v>23</v>
      </c>
      <c r="AB27" s="72" t="s">
        <v>245</v>
      </c>
    </row>
    <row r="28" spans="2:28" ht="20.100000000000001" customHeight="1">
      <c r="B28" s="1903" t="s">
        <v>235</v>
      </c>
      <c r="C28" s="1904"/>
      <c r="D28" s="1905"/>
      <c r="E28" s="2159"/>
      <c r="F28" s="2160"/>
      <c r="G28" s="2179" t="s">
        <v>236</v>
      </c>
      <c r="H28" s="2180"/>
      <c r="I28" s="2106" t="s">
        <v>1268</v>
      </c>
      <c r="J28" s="2185"/>
      <c r="K28" s="2107"/>
      <c r="L28" s="2179"/>
      <c r="M28" s="2180"/>
      <c r="O28" s="2188" t="s">
        <v>246</v>
      </c>
      <c r="P28" s="1887" t="s">
        <v>247</v>
      </c>
      <c r="Q28" s="735" t="s">
        <v>248</v>
      </c>
      <c r="R28" s="2143"/>
      <c r="S28" s="2144"/>
      <c r="T28" s="736"/>
      <c r="U28" s="1888"/>
      <c r="V28" s="640"/>
      <c r="W28" s="737" t="s">
        <v>781</v>
      </c>
      <c r="X28" s="2143"/>
      <c r="Y28" s="2144"/>
      <c r="Z28" s="736"/>
      <c r="AA28" s="72">
        <v>24</v>
      </c>
      <c r="AB28" s="72" t="s">
        <v>782</v>
      </c>
    </row>
    <row r="29" spans="2:28" ht="20.100000000000001" customHeight="1">
      <c r="B29" s="1906"/>
      <c r="C29" s="1907"/>
      <c r="D29" s="1908"/>
      <c r="E29" s="2161"/>
      <c r="F29" s="2162"/>
      <c r="G29" s="2181"/>
      <c r="H29" s="2182"/>
      <c r="I29" s="2113"/>
      <c r="J29" s="2186"/>
      <c r="K29" s="2114"/>
      <c r="L29" s="2183"/>
      <c r="M29" s="2184"/>
      <c r="O29" s="2189"/>
      <c r="P29" s="1888"/>
      <c r="Q29" s="735" t="s">
        <v>210</v>
      </c>
      <c r="R29" s="2143"/>
      <c r="S29" s="2144"/>
      <c r="T29" s="736"/>
      <c r="U29" s="1888"/>
      <c r="V29" s="640"/>
      <c r="W29" s="735" t="s">
        <v>783</v>
      </c>
      <c r="X29" s="2143"/>
      <c r="Y29" s="2144"/>
      <c r="Z29" s="736"/>
      <c r="AA29" s="72">
        <v>25</v>
      </c>
      <c r="AB29" s="72" t="s">
        <v>252</v>
      </c>
    </row>
    <row r="30" spans="2:28" ht="20.100000000000001" customHeight="1">
      <c r="B30" s="1903" t="s">
        <v>243</v>
      </c>
      <c r="C30" s="1904"/>
      <c r="D30" s="1905"/>
      <c r="E30" s="2159"/>
      <c r="F30" s="2160"/>
      <c r="G30" s="2181"/>
      <c r="H30" s="2182"/>
      <c r="I30" s="2113"/>
      <c r="J30" s="2186"/>
      <c r="K30" s="2114"/>
      <c r="L30" s="2159"/>
      <c r="M30" s="2160"/>
      <c r="O30" s="2189"/>
      <c r="P30" s="1888"/>
      <c r="Q30" s="735" t="s">
        <v>253</v>
      </c>
      <c r="R30" s="2143"/>
      <c r="S30" s="2144"/>
      <c r="T30" s="736"/>
      <c r="U30" s="1889"/>
      <c r="V30" s="640"/>
      <c r="W30" s="735" t="s">
        <v>223</v>
      </c>
      <c r="X30" s="2143"/>
      <c r="Y30" s="2144"/>
      <c r="Z30" s="736"/>
      <c r="AA30" s="72">
        <v>26</v>
      </c>
      <c r="AB30" s="72" t="s">
        <v>254</v>
      </c>
    </row>
    <row r="31" spans="2:28" ht="20.100000000000001" customHeight="1">
      <c r="B31" s="1906"/>
      <c r="C31" s="1907"/>
      <c r="D31" s="1908"/>
      <c r="E31" s="2161"/>
      <c r="F31" s="2162"/>
      <c r="G31" s="2183"/>
      <c r="H31" s="2184"/>
      <c r="I31" s="2108"/>
      <c r="J31" s="2187"/>
      <c r="K31" s="2109"/>
      <c r="L31" s="2161"/>
      <c r="M31" s="2162"/>
      <c r="O31" s="2189"/>
      <c r="P31" s="1888"/>
      <c r="Q31" s="735" t="s">
        <v>255</v>
      </c>
      <c r="R31" s="2143"/>
      <c r="S31" s="2144"/>
      <c r="T31" s="736"/>
      <c r="U31" s="1887" t="s">
        <v>256</v>
      </c>
      <c r="V31" s="640"/>
      <c r="W31" s="735" t="s">
        <v>248</v>
      </c>
      <c r="X31" s="2143"/>
      <c r="Y31" s="2144"/>
      <c r="Z31" s="736"/>
      <c r="AA31" s="72">
        <v>27</v>
      </c>
      <c r="AB31" s="72" t="s">
        <v>257</v>
      </c>
    </row>
    <row r="32" spans="2:28" ht="20.100000000000001" customHeight="1">
      <c r="B32" s="2125" t="s">
        <v>249</v>
      </c>
      <c r="C32" s="2126"/>
      <c r="D32" s="2127"/>
      <c r="E32" s="1903" t="s">
        <v>250</v>
      </c>
      <c r="F32" s="1904"/>
      <c r="G32" s="1904"/>
      <c r="H32" s="1905"/>
      <c r="I32" s="1903" t="s">
        <v>251</v>
      </c>
      <c r="J32" s="1904"/>
      <c r="K32" s="1904"/>
      <c r="L32" s="1904"/>
      <c r="M32" s="1905"/>
      <c r="O32" s="2189"/>
      <c r="P32" s="1889"/>
      <c r="Q32" s="735" t="s">
        <v>258</v>
      </c>
      <c r="R32" s="2143"/>
      <c r="S32" s="2144"/>
      <c r="T32" s="736"/>
      <c r="U32" s="1888"/>
      <c r="V32" s="640"/>
      <c r="W32" s="735" t="s">
        <v>259</v>
      </c>
      <c r="X32" s="2143"/>
      <c r="Y32" s="2144"/>
      <c r="Z32" s="736"/>
      <c r="AA32" s="72">
        <v>28</v>
      </c>
      <c r="AB32" s="72" t="s">
        <v>260</v>
      </c>
    </row>
    <row r="33" spans="2:28" ht="20.100000000000001" customHeight="1">
      <c r="B33" s="2128"/>
      <c r="C33" s="2129"/>
      <c r="D33" s="2130"/>
      <c r="E33" s="1906"/>
      <c r="F33" s="1907"/>
      <c r="G33" s="1907"/>
      <c r="H33" s="1908"/>
      <c r="I33" s="1906"/>
      <c r="J33" s="1907"/>
      <c r="K33" s="1907"/>
      <c r="L33" s="1907"/>
      <c r="M33" s="1908"/>
      <c r="O33" s="2189"/>
      <c r="P33" s="1887" t="s">
        <v>261</v>
      </c>
      <c r="Q33" s="735" t="s">
        <v>208</v>
      </c>
      <c r="R33" s="2143"/>
      <c r="S33" s="2144"/>
      <c r="T33" s="736"/>
      <c r="U33" s="1888"/>
      <c r="V33" s="640"/>
      <c r="W33" s="735" t="s">
        <v>262</v>
      </c>
      <c r="X33" s="2143"/>
      <c r="Y33" s="2144"/>
      <c r="Z33" s="736"/>
      <c r="AA33" s="72">
        <v>29</v>
      </c>
      <c r="AB33" s="72" t="s">
        <v>263</v>
      </c>
    </row>
    <row r="34" spans="2:28" ht="20.100000000000001" customHeight="1">
      <c r="B34" s="2128"/>
      <c r="C34" s="2129"/>
      <c r="D34" s="2130"/>
      <c r="E34" s="2191"/>
      <c r="F34" s="2192"/>
      <c r="G34" s="2192"/>
      <c r="H34" s="2193"/>
      <c r="I34" s="2197"/>
      <c r="J34" s="2206"/>
      <c r="K34" s="2206"/>
      <c r="L34" s="2206"/>
      <c r="M34" s="2160"/>
      <c r="O34" s="2189"/>
      <c r="P34" s="1888"/>
      <c r="Q34" s="735" t="s">
        <v>264</v>
      </c>
      <c r="R34" s="2143"/>
      <c r="S34" s="2144"/>
      <c r="T34" s="736"/>
      <c r="U34" s="1888"/>
      <c r="V34" s="640"/>
      <c r="W34" s="735" t="s">
        <v>210</v>
      </c>
      <c r="X34" s="2143"/>
      <c r="Y34" s="2144"/>
      <c r="Z34" s="736"/>
      <c r="AA34" s="72">
        <v>30</v>
      </c>
      <c r="AB34" s="72" t="s">
        <v>265</v>
      </c>
    </row>
    <row r="35" spans="2:28" ht="20.100000000000001" customHeight="1">
      <c r="B35" s="2128"/>
      <c r="C35" s="2129"/>
      <c r="D35" s="2130"/>
      <c r="E35" s="2194"/>
      <c r="F35" s="2195"/>
      <c r="G35" s="2195"/>
      <c r="H35" s="2196"/>
      <c r="I35" s="2161"/>
      <c r="J35" s="2207"/>
      <c r="K35" s="2207"/>
      <c r="L35" s="2207"/>
      <c r="M35" s="2162"/>
      <c r="O35" s="2189"/>
      <c r="P35" s="1888"/>
      <c r="Q35" s="735" t="s">
        <v>271</v>
      </c>
      <c r="R35" s="2143"/>
      <c r="S35" s="2144"/>
      <c r="T35" s="736"/>
      <c r="U35" s="1888"/>
      <c r="V35" s="640"/>
      <c r="W35" s="735" t="s">
        <v>272</v>
      </c>
      <c r="X35" s="2143"/>
      <c r="Y35" s="2144"/>
      <c r="Z35" s="736"/>
      <c r="AA35" s="72">
        <v>31</v>
      </c>
      <c r="AB35" s="72" t="s">
        <v>273</v>
      </c>
    </row>
    <row r="36" spans="2:28" ht="20.100000000000001" customHeight="1">
      <c r="B36" s="2128"/>
      <c r="C36" s="2129"/>
      <c r="D36" s="2130"/>
      <c r="E36" s="2191"/>
      <c r="F36" s="2192"/>
      <c r="G36" s="2192"/>
      <c r="H36" s="2193"/>
      <c r="I36" s="2197" t="s">
        <v>774</v>
      </c>
      <c r="J36" s="2198"/>
      <c r="K36" s="2198"/>
      <c r="L36" s="2198"/>
      <c r="M36" s="2199"/>
      <c r="O36" s="2189"/>
      <c r="P36" s="1888"/>
      <c r="Q36" s="735" t="s">
        <v>274</v>
      </c>
      <c r="R36" s="2143"/>
      <c r="S36" s="2144"/>
      <c r="T36" s="736"/>
      <c r="U36" s="1888"/>
      <c r="V36" s="640"/>
      <c r="W36" s="735" t="s">
        <v>275</v>
      </c>
      <c r="X36" s="2143"/>
      <c r="Y36" s="2144"/>
      <c r="Z36" s="736"/>
      <c r="AA36" s="72">
        <v>32</v>
      </c>
      <c r="AB36" s="72" t="s">
        <v>276</v>
      </c>
    </row>
    <row r="37" spans="2:28" ht="20.100000000000001" customHeight="1">
      <c r="B37" s="2131"/>
      <c r="C37" s="2132"/>
      <c r="D37" s="2133"/>
      <c r="E37" s="2194"/>
      <c r="F37" s="2195"/>
      <c r="G37" s="2195"/>
      <c r="H37" s="2196"/>
      <c r="I37" s="2200"/>
      <c r="J37" s="2201"/>
      <c r="K37" s="2201"/>
      <c r="L37" s="2201"/>
      <c r="M37" s="2202"/>
      <c r="O37" s="2189"/>
      <c r="P37" s="1888"/>
      <c r="Q37" s="735" t="s">
        <v>278</v>
      </c>
      <c r="R37" s="2143"/>
      <c r="S37" s="2144"/>
      <c r="T37" s="736"/>
      <c r="U37" s="1889"/>
      <c r="V37" s="640"/>
      <c r="W37" s="735" t="s">
        <v>258</v>
      </c>
      <c r="X37" s="2143"/>
      <c r="Y37" s="2144"/>
      <c r="Z37" s="736"/>
      <c r="AA37" s="72">
        <v>33</v>
      </c>
      <c r="AB37" s="72" t="s">
        <v>279</v>
      </c>
    </row>
    <row r="38" spans="2:28" ht="20.100000000000001" customHeight="1">
      <c r="B38" s="2156" t="s">
        <v>266</v>
      </c>
      <c r="C38" s="1887" t="s">
        <v>267</v>
      </c>
      <c r="D38" s="2151" t="s">
        <v>268</v>
      </c>
      <c r="E38" s="2159"/>
      <c r="F38" s="2160"/>
      <c r="G38" s="2163" t="s">
        <v>269</v>
      </c>
      <c r="H38" s="2164"/>
      <c r="I38" s="2169"/>
      <c r="J38" s="2170"/>
      <c r="K38" s="2125" t="s">
        <v>270</v>
      </c>
      <c r="L38" s="2127"/>
      <c r="M38" s="2203"/>
      <c r="O38" s="2189"/>
      <c r="P38" s="1888"/>
      <c r="Q38" s="735" t="s">
        <v>784</v>
      </c>
      <c r="R38" s="2143"/>
      <c r="S38" s="2144"/>
      <c r="T38" s="736"/>
      <c r="U38" s="1887" t="s">
        <v>280</v>
      </c>
      <c r="V38" s="640"/>
      <c r="W38" s="735" t="s">
        <v>281</v>
      </c>
      <c r="X38" s="2143"/>
      <c r="Y38" s="2144"/>
      <c r="Z38" s="736"/>
      <c r="AA38" s="72">
        <v>34</v>
      </c>
      <c r="AB38" s="72" t="s">
        <v>282</v>
      </c>
    </row>
    <row r="39" spans="2:28" ht="20.100000000000001" customHeight="1">
      <c r="B39" s="2157"/>
      <c r="C39" s="1888"/>
      <c r="D39" s="2153"/>
      <c r="E39" s="2161"/>
      <c r="F39" s="2162"/>
      <c r="G39" s="2165"/>
      <c r="H39" s="2166"/>
      <c r="I39" s="2171"/>
      <c r="J39" s="2172"/>
      <c r="K39" s="2128"/>
      <c r="L39" s="2130"/>
      <c r="M39" s="2204"/>
      <c r="O39" s="2189"/>
      <c r="P39" s="1888"/>
      <c r="Q39" s="735" t="s">
        <v>284</v>
      </c>
      <c r="R39" s="2143"/>
      <c r="S39" s="2144"/>
      <c r="T39" s="736"/>
      <c r="U39" s="1888"/>
      <c r="V39" s="640"/>
      <c r="W39" s="735" t="s">
        <v>285</v>
      </c>
      <c r="X39" s="2143" t="s">
        <v>774</v>
      </c>
      <c r="Y39" s="2144"/>
      <c r="Z39" s="736" t="s">
        <v>774</v>
      </c>
      <c r="AA39" s="72">
        <v>35</v>
      </c>
      <c r="AB39" s="72" t="s">
        <v>286</v>
      </c>
    </row>
    <row r="40" spans="2:28" ht="20.100000000000001" customHeight="1">
      <c r="B40" s="2157"/>
      <c r="C40" s="1888"/>
      <c r="D40" s="2151" t="s">
        <v>277</v>
      </c>
      <c r="E40" s="2159"/>
      <c r="F40" s="2160"/>
      <c r="G40" s="2165"/>
      <c r="H40" s="2166"/>
      <c r="I40" s="2171"/>
      <c r="J40" s="2172"/>
      <c r="K40" s="2128"/>
      <c r="L40" s="2130"/>
      <c r="M40" s="2204"/>
      <c r="O40" s="2189"/>
      <c r="P40" s="1888"/>
      <c r="Q40" s="735" t="s">
        <v>287</v>
      </c>
      <c r="R40" s="2143"/>
      <c r="S40" s="2144"/>
      <c r="T40" s="736"/>
      <c r="U40" s="1888"/>
      <c r="V40" s="640"/>
      <c r="W40" s="735" t="s">
        <v>288</v>
      </c>
      <c r="X40" s="2143" t="s">
        <v>774</v>
      </c>
      <c r="Y40" s="2144"/>
      <c r="Z40" s="736" t="s">
        <v>774</v>
      </c>
      <c r="AA40" s="72">
        <v>36</v>
      </c>
      <c r="AB40" s="72" t="s">
        <v>289</v>
      </c>
    </row>
    <row r="41" spans="2:28" ht="20.100000000000001" customHeight="1">
      <c r="B41" s="2157"/>
      <c r="C41" s="1889"/>
      <c r="D41" s="2153"/>
      <c r="E41" s="2161"/>
      <c r="F41" s="2162"/>
      <c r="G41" s="2165"/>
      <c r="H41" s="2166"/>
      <c r="I41" s="2171"/>
      <c r="J41" s="2172"/>
      <c r="K41" s="2128"/>
      <c r="L41" s="2130"/>
      <c r="M41" s="2204"/>
      <c r="O41" s="2190"/>
      <c r="P41" s="1889"/>
      <c r="Q41" s="735" t="s">
        <v>295</v>
      </c>
      <c r="R41" s="2143"/>
      <c r="S41" s="2144"/>
      <c r="T41" s="736"/>
      <c r="U41" s="1888"/>
      <c r="V41" s="640"/>
      <c r="W41" s="735" t="s">
        <v>296</v>
      </c>
      <c r="X41" s="2143" t="s">
        <v>774</v>
      </c>
      <c r="Y41" s="2144"/>
      <c r="Z41" s="736" t="s">
        <v>774</v>
      </c>
      <c r="AA41" s="72">
        <v>37</v>
      </c>
      <c r="AB41" s="72" t="s">
        <v>297</v>
      </c>
    </row>
    <row r="42" spans="2:28" ht="20.100000000000001" customHeight="1">
      <c r="B42" s="2157"/>
      <c r="C42" s="1903" t="s">
        <v>283</v>
      </c>
      <c r="D42" s="1905"/>
      <c r="E42" s="2159"/>
      <c r="F42" s="2160"/>
      <c r="G42" s="2165"/>
      <c r="H42" s="2166"/>
      <c r="I42" s="2171"/>
      <c r="J42" s="2172"/>
      <c r="K42" s="2128"/>
      <c r="L42" s="2130"/>
      <c r="M42" s="2204"/>
      <c r="O42" s="1887" t="s">
        <v>298</v>
      </c>
      <c r="P42" s="1887"/>
      <c r="Q42" s="735" t="s">
        <v>299</v>
      </c>
      <c r="R42" s="2143"/>
      <c r="S42" s="2144"/>
      <c r="T42" s="736"/>
      <c r="U42" s="1889"/>
      <c r="V42" s="640"/>
      <c r="W42" s="640"/>
      <c r="X42" s="2143"/>
      <c r="Y42" s="2144"/>
      <c r="Z42" s="736"/>
      <c r="AA42" s="72">
        <v>38</v>
      </c>
      <c r="AB42" s="72" t="s">
        <v>785</v>
      </c>
    </row>
    <row r="43" spans="2:28" ht="20.100000000000001" customHeight="1">
      <c r="B43" s="2158"/>
      <c r="C43" s="1906"/>
      <c r="D43" s="1908"/>
      <c r="E43" s="2161"/>
      <c r="F43" s="2162"/>
      <c r="G43" s="2167"/>
      <c r="H43" s="2168"/>
      <c r="I43" s="2173"/>
      <c r="J43" s="2174"/>
      <c r="K43" s="2131"/>
      <c r="L43" s="2133"/>
      <c r="M43" s="2205"/>
      <c r="O43" s="1888"/>
      <c r="P43" s="1888"/>
      <c r="Q43" s="735" t="s">
        <v>302</v>
      </c>
      <c r="R43" s="2143"/>
      <c r="S43" s="2144"/>
      <c r="T43" s="736"/>
      <c r="U43" s="1887" t="s">
        <v>303</v>
      </c>
      <c r="V43" s="640"/>
      <c r="W43" s="640"/>
      <c r="X43" s="2143" t="s">
        <v>774</v>
      </c>
      <c r="Y43" s="2144"/>
      <c r="Z43" s="736" t="s">
        <v>774</v>
      </c>
      <c r="AA43" s="72">
        <v>39</v>
      </c>
      <c r="AB43" s="72" t="s">
        <v>786</v>
      </c>
    </row>
    <row r="44" spans="2:28" ht="20.100000000000001" customHeight="1">
      <c r="B44" s="1903" t="s">
        <v>290</v>
      </c>
      <c r="C44" s="1904"/>
      <c r="D44" s="1905"/>
      <c r="E44" s="2151" t="s">
        <v>291</v>
      </c>
      <c r="F44" s="2151" t="s">
        <v>292</v>
      </c>
      <c r="G44" s="2106"/>
      <c r="H44" s="2107"/>
      <c r="I44" s="1903" t="s">
        <v>293</v>
      </c>
      <c r="J44" s="1905"/>
      <c r="K44" s="2106"/>
      <c r="L44" s="2107"/>
      <c r="M44" s="2151" t="s">
        <v>294</v>
      </c>
      <c r="O44" s="1888"/>
      <c r="P44" s="1888"/>
      <c r="Q44" s="735" t="s">
        <v>284</v>
      </c>
      <c r="R44" s="2143"/>
      <c r="S44" s="2144"/>
      <c r="T44" s="736"/>
      <c r="U44" s="1888"/>
      <c r="V44" s="640"/>
      <c r="W44" s="640"/>
      <c r="X44" s="2143" t="s">
        <v>774</v>
      </c>
      <c r="Y44" s="2144"/>
      <c r="Z44" s="736" t="s">
        <v>774</v>
      </c>
      <c r="AA44" s="72">
        <v>40</v>
      </c>
      <c r="AB44" s="72" t="s">
        <v>787</v>
      </c>
    </row>
    <row r="45" spans="2:28" ht="20.100000000000001" customHeight="1">
      <c r="B45" s="1924"/>
      <c r="C45" s="1925"/>
      <c r="D45" s="2115"/>
      <c r="E45" s="2152"/>
      <c r="F45" s="2153"/>
      <c r="G45" s="2108"/>
      <c r="H45" s="2109"/>
      <c r="I45" s="1906"/>
      <c r="J45" s="1908"/>
      <c r="K45" s="2108"/>
      <c r="L45" s="2109"/>
      <c r="M45" s="2153"/>
      <c r="O45" s="1888"/>
      <c r="P45" s="1888"/>
      <c r="Q45" s="735" t="s">
        <v>305</v>
      </c>
      <c r="R45" s="2143"/>
      <c r="S45" s="2144"/>
      <c r="T45" s="736"/>
      <c r="U45" s="1888"/>
      <c r="V45" s="640"/>
      <c r="W45" s="640"/>
      <c r="X45" s="2143" t="s">
        <v>774</v>
      </c>
      <c r="Y45" s="2144"/>
      <c r="Z45" s="736" t="s">
        <v>774</v>
      </c>
      <c r="AA45" s="72">
        <v>41</v>
      </c>
      <c r="AB45" s="72" t="s">
        <v>788</v>
      </c>
    </row>
    <row r="46" spans="2:28" ht="20.100000000000001" customHeight="1">
      <c r="B46" s="1924"/>
      <c r="C46" s="1925"/>
      <c r="D46" s="2115"/>
      <c r="E46" s="2152"/>
      <c r="F46" s="2151" t="s">
        <v>300</v>
      </c>
      <c r="G46" s="2159"/>
      <c r="H46" s="2160"/>
      <c r="I46" s="1903" t="s">
        <v>301</v>
      </c>
      <c r="J46" s="1905"/>
      <c r="K46" s="2175"/>
      <c r="L46" s="2176"/>
      <c r="M46" s="2154"/>
      <c r="O46" s="1889"/>
      <c r="P46" s="1889"/>
      <c r="Q46" s="735" t="s">
        <v>306</v>
      </c>
      <c r="R46" s="2143"/>
      <c r="S46" s="2144"/>
      <c r="T46" s="736"/>
      <c r="U46" s="1889"/>
      <c r="V46" s="640"/>
      <c r="W46" s="640"/>
      <c r="X46" s="2143" t="s">
        <v>774</v>
      </c>
      <c r="Y46" s="2144"/>
      <c r="Z46" s="736" t="s">
        <v>774</v>
      </c>
      <c r="AA46" s="72">
        <v>42</v>
      </c>
      <c r="AB46" s="72" t="s">
        <v>309</v>
      </c>
    </row>
    <row r="47" spans="2:28" ht="20.100000000000001" customHeight="1">
      <c r="B47" s="1906"/>
      <c r="C47" s="1907"/>
      <c r="D47" s="1908"/>
      <c r="E47" s="2153"/>
      <c r="F47" s="2153"/>
      <c r="G47" s="2161"/>
      <c r="H47" s="2162"/>
      <c r="I47" s="1906"/>
      <c r="J47" s="1908"/>
      <c r="K47" s="2177"/>
      <c r="L47" s="2178"/>
      <c r="M47" s="2155"/>
      <c r="O47" s="2145" t="s">
        <v>181</v>
      </c>
      <c r="P47" s="1887" t="s">
        <v>307</v>
      </c>
      <c r="Q47" s="2148"/>
      <c r="R47" s="2110" t="s">
        <v>308</v>
      </c>
      <c r="S47" s="2106"/>
      <c r="T47" s="2107"/>
      <c r="U47" s="2145" t="s">
        <v>182</v>
      </c>
      <c r="V47" s="1887" t="s">
        <v>307</v>
      </c>
      <c r="W47" s="2148"/>
      <c r="X47" s="2110" t="s">
        <v>308</v>
      </c>
      <c r="Y47" s="2106"/>
      <c r="Z47" s="2107"/>
      <c r="AA47" s="72">
        <v>43</v>
      </c>
      <c r="AB47" s="72" t="s">
        <v>311</v>
      </c>
    </row>
    <row r="48" spans="2:28" ht="20.100000000000001" customHeight="1">
      <c r="B48" s="1903" t="s">
        <v>304</v>
      </c>
      <c r="C48" s="1904"/>
      <c r="D48" s="1904"/>
      <c r="E48" s="1905"/>
      <c r="F48" s="2116"/>
      <c r="G48" s="2117"/>
      <c r="H48" s="2117"/>
      <c r="I48" s="2117"/>
      <c r="J48" s="2117"/>
      <c r="K48" s="2117"/>
      <c r="L48" s="2117"/>
      <c r="M48" s="2118"/>
      <c r="O48" s="2146"/>
      <c r="P48" s="1888"/>
      <c r="Q48" s="2149"/>
      <c r="R48" s="2111"/>
      <c r="S48" s="2113"/>
      <c r="T48" s="2114"/>
      <c r="U48" s="2146"/>
      <c r="V48" s="1888"/>
      <c r="W48" s="2149"/>
      <c r="X48" s="2111"/>
      <c r="Y48" s="2113"/>
      <c r="Z48" s="2114"/>
      <c r="AA48" s="72">
        <v>44</v>
      </c>
      <c r="AB48" s="72" t="s">
        <v>789</v>
      </c>
    </row>
    <row r="49" spans="2:28" ht="20.100000000000001" customHeight="1">
      <c r="B49" s="1924"/>
      <c r="C49" s="1925"/>
      <c r="D49" s="1925"/>
      <c r="E49" s="2115"/>
      <c r="F49" s="2119"/>
      <c r="G49" s="2120"/>
      <c r="H49" s="2120"/>
      <c r="I49" s="2120"/>
      <c r="J49" s="2120"/>
      <c r="K49" s="2120"/>
      <c r="L49" s="2120"/>
      <c r="M49" s="2121"/>
      <c r="O49" s="2146"/>
      <c r="P49" s="1888"/>
      <c r="Q49" s="2149"/>
      <c r="R49" s="2111"/>
      <c r="S49" s="2113"/>
      <c r="T49" s="2114"/>
      <c r="U49" s="2146"/>
      <c r="V49" s="1888"/>
      <c r="W49" s="2149"/>
      <c r="X49" s="2111"/>
      <c r="Y49" s="2113"/>
      <c r="Z49" s="2114"/>
      <c r="AA49" s="72">
        <v>45</v>
      </c>
      <c r="AB49" s="72" t="s">
        <v>790</v>
      </c>
    </row>
    <row r="50" spans="2:28" ht="20.100000000000001" customHeight="1">
      <c r="B50" s="1906"/>
      <c r="C50" s="1907"/>
      <c r="D50" s="1907"/>
      <c r="E50" s="1908"/>
      <c r="F50" s="2122"/>
      <c r="G50" s="2123"/>
      <c r="H50" s="2123"/>
      <c r="I50" s="2123"/>
      <c r="J50" s="2123"/>
      <c r="K50" s="2123"/>
      <c r="L50" s="2123"/>
      <c r="M50" s="2124"/>
      <c r="O50" s="2147"/>
      <c r="P50" s="1889"/>
      <c r="Q50" s="2150"/>
      <c r="R50" s="2112"/>
      <c r="S50" s="2108"/>
      <c r="T50" s="2109"/>
      <c r="U50" s="2147"/>
      <c r="V50" s="1889"/>
      <c r="W50" s="2150"/>
      <c r="X50" s="2112"/>
      <c r="Y50" s="2108"/>
      <c r="Z50" s="2109"/>
      <c r="AA50" s="72">
        <v>46</v>
      </c>
      <c r="AB50" s="72" t="s">
        <v>312</v>
      </c>
    </row>
    <row r="51" spans="2:28" ht="15" customHeight="1">
      <c r="B51" s="2125" t="s">
        <v>310</v>
      </c>
      <c r="C51" s="2126"/>
      <c r="D51" s="2126"/>
      <c r="E51" s="2127"/>
      <c r="F51" s="2134"/>
      <c r="G51" s="2135"/>
      <c r="H51" s="2135"/>
      <c r="I51" s="2135"/>
      <c r="J51" s="2135"/>
      <c r="K51" s="2135"/>
      <c r="L51" s="2135"/>
      <c r="M51" s="2136"/>
      <c r="O51" s="106" t="s">
        <v>791</v>
      </c>
      <c r="AA51" s="72">
        <v>47</v>
      </c>
      <c r="AB51" s="72" t="s">
        <v>314</v>
      </c>
    </row>
    <row r="52" spans="2:28" ht="15" customHeight="1">
      <c r="B52" s="2128"/>
      <c r="C52" s="2129"/>
      <c r="D52" s="2129"/>
      <c r="E52" s="2130"/>
      <c r="F52" s="2137"/>
      <c r="G52" s="2138"/>
      <c r="H52" s="2138"/>
      <c r="I52" s="2138"/>
      <c r="J52" s="2138"/>
      <c r="K52" s="2138"/>
      <c r="L52" s="2138"/>
      <c r="M52" s="2139"/>
      <c r="O52" s="72" t="s">
        <v>313</v>
      </c>
      <c r="AA52" s="72">
        <v>48</v>
      </c>
      <c r="AB52" s="72" t="s">
        <v>301</v>
      </c>
    </row>
    <row r="53" spans="2:28" ht="15" customHeight="1">
      <c r="B53" s="2128"/>
      <c r="C53" s="2129"/>
      <c r="D53" s="2129"/>
      <c r="E53" s="2130"/>
      <c r="F53" s="2137"/>
      <c r="G53" s="2138"/>
      <c r="H53" s="2138"/>
      <c r="I53" s="2138"/>
      <c r="J53" s="2138"/>
      <c r="K53" s="2138"/>
      <c r="L53" s="2138"/>
      <c r="M53" s="2139"/>
      <c r="O53" s="106" t="s">
        <v>315</v>
      </c>
    </row>
    <row r="54" spans="2:28" ht="15" customHeight="1">
      <c r="B54" s="2128"/>
      <c r="C54" s="2129"/>
      <c r="D54" s="2129"/>
      <c r="E54" s="2130"/>
      <c r="F54" s="2137"/>
      <c r="G54" s="2138"/>
      <c r="H54" s="2138"/>
      <c r="I54" s="2138"/>
      <c r="J54" s="2138"/>
      <c r="K54" s="2138"/>
      <c r="L54" s="2138"/>
      <c r="M54" s="2139"/>
      <c r="O54" s="106" t="s">
        <v>316</v>
      </c>
    </row>
    <row r="55" spans="2:28" ht="15" customHeight="1">
      <c r="B55" s="2128"/>
      <c r="C55" s="2129"/>
      <c r="D55" s="2129"/>
      <c r="E55" s="2130"/>
      <c r="F55" s="2137"/>
      <c r="G55" s="2138"/>
      <c r="H55" s="2138"/>
      <c r="I55" s="2138"/>
      <c r="J55" s="2138"/>
      <c r="K55" s="2138"/>
      <c r="L55" s="2138"/>
      <c r="M55" s="2139"/>
      <c r="O55" s="106" t="s">
        <v>792</v>
      </c>
    </row>
    <row r="56" spans="2:28" ht="15" customHeight="1">
      <c r="B56" s="2128"/>
      <c r="C56" s="2129"/>
      <c r="D56" s="2129"/>
      <c r="E56" s="2130"/>
      <c r="F56" s="2137"/>
      <c r="G56" s="2138"/>
      <c r="H56" s="2138"/>
      <c r="I56" s="2138"/>
      <c r="J56" s="2138"/>
      <c r="K56" s="2138"/>
      <c r="L56" s="2138"/>
      <c r="M56" s="2139"/>
      <c r="O56" s="72" t="s">
        <v>793</v>
      </c>
    </row>
    <row r="57" spans="2:28" ht="15" customHeight="1">
      <c r="B57" s="2128"/>
      <c r="C57" s="2129"/>
      <c r="D57" s="2129"/>
      <c r="E57" s="2130"/>
      <c r="F57" s="2137"/>
      <c r="G57" s="2138"/>
      <c r="H57" s="2138"/>
      <c r="I57" s="2138"/>
      <c r="J57" s="2138"/>
      <c r="K57" s="2138"/>
      <c r="L57" s="2138"/>
      <c r="M57" s="2139"/>
      <c r="O57" s="106" t="s">
        <v>794</v>
      </c>
    </row>
    <row r="58" spans="2:28" ht="15" customHeight="1">
      <c r="B58" s="2128"/>
      <c r="C58" s="2129"/>
      <c r="D58" s="2129"/>
      <c r="E58" s="2130"/>
      <c r="F58" s="2137"/>
      <c r="G58" s="2138"/>
      <c r="H58" s="2138"/>
      <c r="I58" s="2138"/>
      <c r="J58" s="2138"/>
      <c r="K58" s="2138"/>
      <c r="L58" s="2138"/>
      <c r="M58" s="2139"/>
      <c r="O58" s="72" t="s">
        <v>317</v>
      </c>
    </row>
    <row r="59" spans="2:28">
      <c r="B59" s="2128"/>
      <c r="C59" s="2129"/>
      <c r="D59" s="2129"/>
      <c r="E59" s="2130"/>
      <c r="F59" s="2137"/>
      <c r="G59" s="2138"/>
      <c r="H59" s="2138"/>
      <c r="I59" s="2138"/>
      <c r="J59" s="2138"/>
      <c r="K59" s="2138"/>
      <c r="L59" s="2138"/>
      <c r="M59" s="2139"/>
      <c r="O59" s="106" t="s">
        <v>795</v>
      </c>
    </row>
    <row r="60" spans="2:28">
      <c r="B60" s="2131"/>
      <c r="C60" s="2132"/>
      <c r="D60" s="2132"/>
      <c r="E60" s="2133"/>
      <c r="F60" s="2140"/>
      <c r="G60" s="2141"/>
      <c r="H60" s="2141"/>
      <c r="I60" s="2141"/>
      <c r="J60" s="2141"/>
      <c r="K60" s="2141"/>
      <c r="L60" s="2141"/>
      <c r="M60" s="2142"/>
      <c r="O60" s="106" t="s">
        <v>796</v>
      </c>
    </row>
    <row r="61" spans="2:28">
      <c r="B61" s="481"/>
      <c r="C61" s="481"/>
      <c r="D61" s="481"/>
      <c r="E61" s="481"/>
      <c r="F61" s="481"/>
      <c r="G61" s="481"/>
      <c r="H61" s="481"/>
      <c r="I61" s="481"/>
      <c r="J61" s="481"/>
      <c r="K61" s="481"/>
      <c r="L61" s="481"/>
      <c r="M61" s="481"/>
      <c r="O61" s="72" t="s">
        <v>797</v>
      </c>
    </row>
    <row r="62" spans="2:28">
      <c r="B62" s="94"/>
      <c r="C62" s="94"/>
      <c r="D62" s="94"/>
      <c r="E62" s="94"/>
      <c r="F62" s="94"/>
      <c r="G62" s="94"/>
      <c r="H62" s="94"/>
      <c r="I62" s="94"/>
      <c r="J62" s="94"/>
      <c r="K62" s="94"/>
      <c r="L62" s="94"/>
      <c r="M62" s="94"/>
      <c r="O62" s="106" t="s">
        <v>798</v>
      </c>
    </row>
    <row r="63" spans="2:28">
      <c r="B63" s="117"/>
      <c r="C63" s="94"/>
      <c r="D63" s="94"/>
      <c r="E63" s="94"/>
      <c r="F63" s="94"/>
      <c r="G63" s="94"/>
      <c r="H63" s="94"/>
      <c r="I63" s="94"/>
      <c r="J63" s="94"/>
      <c r="K63" s="94"/>
      <c r="L63" s="94"/>
      <c r="M63" s="94"/>
    </row>
    <row r="64" spans="2:28">
      <c r="B64" s="117"/>
      <c r="C64" s="94"/>
      <c r="D64" s="94"/>
      <c r="E64" s="94"/>
      <c r="F64" s="94"/>
      <c r="G64" s="94"/>
      <c r="H64" s="94"/>
      <c r="I64" s="94"/>
      <c r="J64" s="94"/>
      <c r="K64" s="94"/>
      <c r="L64" s="94"/>
      <c r="M64" s="94"/>
    </row>
    <row r="65" spans="2:13">
      <c r="B65" s="117"/>
      <c r="C65" s="94"/>
      <c r="D65" s="94"/>
      <c r="E65" s="94"/>
      <c r="F65" s="94"/>
      <c r="G65" s="94"/>
      <c r="H65" s="94"/>
      <c r="I65" s="94"/>
      <c r="J65" s="94"/>
      <c r="K65" s="94"/>
      <c r="L65" s="94"/>
      <c r="M65" s="94"/>
    </row>
    <row r="66" spans="2:13">
      <c r="B66" s="117"/>
      <c r="C66" s="94"/>
      <c r="D66" s="94"/>
      <c r="E66" s="94"/>
      <c r="F66" s="94"/>
      <c r="G66" s="94"/>
      <c r="H66" s="94"/>
      <c r="I66" s="94"/>
      <c r="J66" s="94"/>
      <c r="K66" s="94"/>
      <c r="L66" s="94"/>
      <c r="M66" s="94"/>
    </row>
  </sheetData>
  <mergeCells count="181">
    <mergeCell ref="E2:F2"/>
    <mergeCell ref="O3:T4"/>
    <mergeCell ref="U3:Z4"/>
    <mergeCell ref="D5:G7"/>
    <mergeCell ref="J5:M7"/>
    <mergeCell ref="O5:T6"/>
    <mergeCell ref="U5:Z6"/>
    <mergeCell ref="H7:I7"/>
    <mergeCell ref="O7:T8"/>
    <mergeCell ref="U7:Z8"/>
    <mergeCell ref="D8:F8"/>
    <mergeCell ref="D9:F10"/>
    <mergeCell ref="J9:M11"/>
    <mergeCell ref="O9:Q10"/>
    <mergeCell ref="R9:T9"/>
    <mergeCell ref="U9:W10"/>
    <mergeCell ref="X9:Z9"/>
    <mergeCell ref="H10:I10"/>
    <mergeCell ref="R10:S10"/>
    <mergeCell ref="R12:S12"/>
    <mergeCell ref="X12:Y12"/>
    <mergeCell ref="H13:I13"/>
    <mergeCell ref="J13:M13"/>
    <mergeCell ref="R13:S13"/>
    <mergeCell ref="X13:Y13"/>
    <mergeCell ref="X10:Y10"/>
    <mergeCell ref="H11:I11"/>
    <mergeCell ref="O11:O27"/>
    <mergeCell ref="P11:P15"/>
    <mergeCell ref="R11:S11"/>
    <mergeCell ref="U11:U20"/>
    <mergeCell ref="V11:V16"/>
    <mergeCell ref="X11:Y11"/>
    <mergeCell ref="H12:I12"/>
    <mergeCell ref="J12:M12"/>
    <mergeCell ref="R14:S14"/>
    <mergeCell ref="X14:Y14"/>
    <mergeCell ref="R15:S15"/>
    <mergeCell ref="X15:Y15"/>
    <mergeCell ref="P16:P24"/>
    <mergeCell ref="R16:S16"/>
    <mergeCell ref="X16:Y16"/>
    <mergeCell ref="R17:S17"/>
    <mergeCell ref="X17:Y17"/>
    <mergeCell ref="R21:S21"/>
    <mergeCell ref="B18:H18"/>
    <mergeCell ref="I18:M18"/>
    <mergeCell ref="R18:S18"/>
    <mergeCell ref="X18:Y18"/>
    <mergeCell ref="B19:H21"/>
    <mergeCell ref="I19:M21"/>
    <mergeCell ref="R19:S19"/>
    <mergeCell ref="X19:Y19"/>
    <mergeCell ref="R20:S20"/>
    <mergeCell ref="X20:Y20"/>
    <mergeCell ref="B25:D27"/>
    <mergeCell ref="E25:F27"/>
    <mergeCell ref="G25:H27"/>
    <mergeCell ref="I25:K27"/>
    <mergeCell ref="L25:L27"/>
    <mergeCell ref="M25:M27"/>
    <mergeCell ref="U21:U30"/>
    <mergeCell ref="X21:Y21"/>
    <mergeCell ref="B22:D24"/>
    <mergeCell ref="E22:F24"/>
    <mergeCell ref="G22:H24"/>
    <mergeCell ref="I22:K24"/>
    <mergeCell ref="L22:L24"/>
    <mergeCell ref="M22:M24"/>
    <mergeCell ref="R22:S22"/>
    <mergeCell ref="X22:Y22"/>
    <mergeCell ref="P25:P27"/>
    <mergeCell ref="R25:S25"/>
    <mergeCell ref="X25:Y25"/>
    <mergeCell ref="R26:S26"/>
    <mergeCell ref="X26:Y26"/>
    <mergeCell ref="R27:S27"/>
    <mergeCell ref="X27:Y27"/>
    <mergeCell ref="R23:S23"/>
    <mergeCell ref="X23:Y23"/>
    <mergeCell ref="R24:S24"/>
    <mergeCell ref="X24:Y24"/>
    <mergeCell ref="B30:D31"/>
    <mergeCell ref="E30:F31"/>
    <mergeCell ref="L30:M31"/>
    <mergeCell ref="R30:S30"/>
    <mergeCell ref="X30:Y30"/>
    <mergeCell ref="B28:D29"/>
    <mergeCell ref="E28:F29"/>
    <mergeCell ref="G28:H31"/>
    <mergeCell ref="I28:K31"/>
    <mergeCell ref="L28:M29"/>
    <mergeCell ref="O28:O41"/>
    <mergeCell ref="E36:H37"/>
    <mergeCell ref="I36:M37"/>
    <mergeCell ref="K38:L43"/>
    <mergeCell ref="M38:M43"/>
    <mergeCell ref="X33:Y33"/>
    <mergeCell ref="E34:H35"/>
    <mergeCell ref="I34:M35"/>
    <mergeCell ref="R34:S34"/>
    <mergeCell ref="X34:Y34"/>
    <mergeCell ref="R35:S35"/>
    <mergeCell ref="X35:Y35"/>
    <mergeCell ref="R31:S31"/>
    <mergeCell ref="U31:U37"/>
    <mergeCell ref="X31:Y31"/>
    <mergeCell ref="E32:H33"/>
    <mergeCell ref="I32:M33"/>
    <mergeCell ref="R32:S32"/>
    <mergeCell ref="X32:Y32"/>
    <mergeCell ref="P33:P41"/>
    <mergeCell ref="R33:S33"/>
    <mergeCell ref="P28:P32"/>
    <mergeCell ref="R28:S28"/>
    <mergeCell ref="X28:Y28"/>
    <mergeCell ref="R29:S29"/>
    <mergeCell ref="X29:Y29"/>
    <mergeCell ref="R36:S36"/>
    <mergeCell ref="X36:Y36"/>
    <mergeCell ref="R37:S37"/>
    <mergeCell ref="X37:Y37"/>
    <mergeCell ref="X38:Y38"/>
    <mergeCell ref="X39:Y39"/>
    <mergeCell ref="X40:Y40"/>
    <mergeCell ref="X41:Y41"/>
    <mergeCell ref="B38:B43"/>
    <mergeCell ref="C38:C41"/>
    <mergeCell ref="D38:D39"/>
    <mergeCell ref="E38:F39"/>
    <mergeCell ref="G38:H43"/>
    <mergeCell ref="I38:J43"/>
    <mergeCell ref="B32:D37"/>
    <mergeCell ref="R38:S38"/>
    <mergeCell ref="U38:U42"/>
    <mergeCell ref="R39:S39"/>
    <mergeCell ref="D40:D41"/>
    <mergeCell ref="E40:F41"/>
    <mergeCell ref="R40:S40"/>
    <mergeCell ref="R41:S41"/>
    <mergeCell ref="C42:D43"/>
    <mergeCell ref="E42:F43"/>
    <mergeCell ref="O42:O46"/>
    <mergeCell ref="P42:P46"/>
    <mergeCell ref="R42:S42"/>
    <mergeCell ref="F46:F47"/>
    <mergeCell ref="G46:H47"/>
    <mergeCell ref="I46:J47"/>
    <mergeCell ref="K46:L47"/>
    <mergeCell ref="F44:F45"/>
    <mergeCell ref="X42:Y42"/>
    <mergeCell ref="R43:S43"/>
    <mergeCell ref="U43:U46"/>
    <mergeCell ref="X43:Y43"/>
    <mergeCell ref="M44:M45"/>
    <mergeCell ref="R44:S44"/>
    <mergeCell ref="X44:Y44"/>
    <mergeCell ref="R45:S45"/>
    <mergeCell ref="X45:Y45"/>
    <mergeCell ref="M46:M47"/>
    <mergeCell ref="G44:H45"/>
    <mergeCell ref="I44:J45"/>
    <mergeCell ref="K44:L45"/>
    <mergeCell ref="X47:X50"/>
    <mergeCell ref="Y47:Z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s>
  <phoneticPr fontId="1"/>
  <printOptions horizontalCentered="1" verticalCentered="1"/>
  <pageMargins left="0" right="0" top="0" bottom="0" header="0.51181102362204722" footer="0"/>
  <pageSetup paperSize="8" scale="65" orientation="landscape" blackAndWhite="1" horizontalDpi="4294967292" r:id="rId1"/>
  <headerFooter>
    <oddFooter>&amp;C&amp;"ＭＳ Ｐ明朝,標準"&amp;P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8ED8-B1AA-4F21-BA28-4610B0A8072C}">
  <sheetPr transitionEvaluation="1" transitionEntry="1"/>
  <dimension ref="B1:Y39"/>
  <sheetViews>
    <sheetView showGridLines="0" defaultGridColor="0" view="pageBreakPreview" colorId="22" zoomScale="60" zoomScaleNormal="87" workbookViewId="0">
      <selection activeCell="L5" sqref="L5"/>
    </sheetView>
  </sheetViews>
  <sheetFormatPr defaultColWidth="10.59765625" defaultRowHeight="14.4"/>
  <cols>
    <col min="1" max="1" width="4.3984375" style="72" customWidth="1"/>
    <col min="2" max="2" width="6.19921875" style="72" customWidth="1"/>
    <col min="3" max="4" width="9.59765625" style="72" customWidth="1"/>
    <col min="5" max="5" width="12.69921875" style="72" customWidth="1"/>
    <col min="6" max="6" width="5.69921875" style="72" customWidth="1"/>
    <col min="7" max="7" width="4.5" style="72" customWidth="1"/>
    <col min="8" max="8" width="11.19921875" style="72" customWidth="1"/>
    <col min="9" max="9" width="19.8984375" style="72" customWidth="1"/>
    <col min="10" max="11" width="9.59765625" style="72" customWidth="1"/>
    <col min="12" max="12" width="22.19921875" style="72" customWidth="1"/>
    <col min="13" max="13" width="19.59765625" style="72" customWidth="1"/>
    <col min="14" max="23" width="6.59765625" style="72" customWidth="1"/>
    <col min="24" max="24" width="3.19921875" style="72" customWidth="1"/>
    <col min="25" max="25" width="15.09765625" style="72" customWidth="1"/>
    <col min="26" max="16384" width="10.59765625" style="72"/>
  </cols>
  <sheetData>
    <row r="1" spans="2:25" ht="28.95" customHeight="1">
      <c r="B1" s="73" t="s">
        <v>799</v>
      </c>
      <c r="J1" s="74" t="s">
        <v>1647</v>
      </c>
      <c r="K1" s="74"/>
      <c r="M1" s="75" t="s">
        <v>318</v>
      </c>
      <c r="N1" s="75"/>
      <c r="Q1" s="72" t="s">
        <v>1649</v>
      </c>
      <c r="R1" s="74"/>
      <c r="S1" s="74"/>
      <c r="T1" s="74"/>
      <c r="U1" s="74"/>
      <c r="X1" s="72" t="s">
        <v>165</v>
      </c>
    </row>
    <row r="2" spans="2:25" ht="33" customHeight="1">
      <c r="D2" s="76" t="s">
        <v>800</v>
      </c>
      <c r="E2" s="75"/>
      <c r="F2" s="77" t="s">
        <v>801</v>
      </c>
      <c r="G2" s="77"/>
      <c r="H2" s="77"/>
      <c r="I2" s="78" t="s">
        <v>319</v>
      </c>
      <c r="M2" s="79"/>
      <c r="N2" s="80"/>
      <c r="O2" s="81" t="s">
        <v>320</v>
      </c>
      <c r="P2" s="81"/>
      <c r="Q2" s="81"/>
      <c r="R2" s="81"/>
      <c r="S2" s="81"/>
      <c r="T2" s="81"/>
      <c r="U2" s="80"/>
      <c r="V2" s="80"/>
      <c r="W2" s="82"/>
      <c r="X2" s="72">
        <v>1</v>
      </c>
      <c r="Y2" s="72" t="s">
        <v>321</v>
      </c>
    </row>
    <row r="3" spans="2:25" ht="27.75" customHeight="1">
      <c r="D3" s="75"/>
      <c r="E3" s="75"/>
      <c r="F3" s="77" t="s">
        <v>802</v>
      </c>
      <c r="G3" s="77"/>
      <c r="H3" s="77"/>
      <c r="I3" s="83"/>
      <c r="M3" s="84" t="s">
        <v>322</v>
      </c>
      <c r="N3" s="85">
        <v>1</v>
      </c>
      <c r="O3" s="85">
        <v>2</v>
      </c>
      <c r="P3" s="85">
        <v>3</v>
      </c>
      <c r="Q3" s="85">
        <v>4</v>
      </c>
      <c r="R3" s="85">
        <v>5</v>
      </c>
      <c r="S3" s="85">
        <v>6</v>
      </c>
      <c r="T3" s="85">
        <v>7</v>
      </c>
      <c r="U3" s="85">
        <v>8</v>
      </c>
      <c r="V3" s="85">
        <v>9</v>
      </c>
      <c r="W3" s="85">
        <v>10</v>
      </c>
      <c r="X3" s="72">
        <v>2</v>
      </c>
      <c r="Y3" s="72" t="s">
        <v>323</v>
      </c>
    </row>
    <row r="4" spans="2:25" ht="25.5" customHeight="1">
      <c r="B4" s="86" t="s">
        <v>167</v>
      </c>
      <c r="C4" s="86"/>
      <c r="D4" s="2262"/>
      <c r="E4" s="2262"/>
      <c r="F4" s="2262"/>
      <c r="M4" s="87" t="s">
        <v>324</v>
      </c>
      <c r="N4" s="89"/>
      <c r="O4" s="89"/>
      <c r="P4" s="89"/>
      <c r="Q4" s="89"/>
      <c r="R4" s="89"/>
      <c r="S4" s="89"/>
      <c r="T4" s="89"/>
      <c r="U4" s="89"/>
      <c r="V4" s="89"/>
      <c r="W4" s="89"/>
      <c r="X4" s="72">
        <v>3</v>
      </c>
      <c r="Y4" s="72" t="s">
        <v>325</v>
      </c>
    </row>
    <row r="5" spans="2:25" ht="25.5" customHeight="1">
      <c r="B5" s="86" t="s">
        <v>326</v>
      </c>
      <c r="C5" s="86"/>
      <c r="D5" s="2263"/>
      <c r="E5" s="2263"/>
      <c r="F5" s="90" t="s">
        <v>36</v>
      </c>
      <c r="G5" s="2259" t="s">
        <v>327</v>
      </c>
      <c r="H5" s="2259"/>
      <c r="I5" s="2264"/>
      <c r="J5" s="2264"/>
      <c r="K5" s="2264"/>
      <c r="M5" s="87" t="s">
        <v>803</v>
      </c>
      <c r="N5" s="89"/>
      <c r="O5" s="89"/>
      <c r="P5" s="89"/>
      <c r="Q5" s="89"/>
      <c r="R5" s="89"/>
      <c r="S5" s="89"/>
      <c r="T5" s="89"/>
      <c r="U5" s="89"/>
      <c r="V5" s="89"/>
      <c r="W5" s="89"/>
      <c r="X5" s="72">
        <v>4</v>
      </c>
      <c r="Y5" s="72" t="s">
        <v>328</v>
      </c>
    </row>
    <row r="6" spans="2:25" ht="30" customHeight="1">
      <c r="G6" s="2265" t="s">
        <v>1648</v>
      </c>
      <c r="H6" s="2265"/>
      <c r="I6" s="2266"/>
      <c r="J6" s="2266"/>
      <c r="K6" s="2266"/>
      <c r="M6" s="87" t="s">
        <v>804</v>
      </c>
      <c r="N6" s="89"/>
      <c r="O6" s="89"/>
      <c r="P6" s="89"/>
      <c r="Q6" s="89"/>
      <c r="R6" s="89"/>
      <c r="S6" s="89"/>
      <c r="T6" s="89"/>
      <c r="U6" s="89"/>
      <c r="V6" s="89"/>
      <c r="W6" s="89"/>
      <c r="X6" s="72">
        <v>5</v>
      </c>
      <c r="Y6" s="72" t="s">
        <v>329</v>
      </c>
    </row>
    <row r="7" spans="2:25" ht="25.5" customHeight="1">
      <c r="G7" s="2259" t="s">
        <v>330</v>
      </c>
      <c r="H7" s="2259"/>
      <c r="I7" s="2261"/>
      <c r="J7" s="2261"/>
      <c r="K7" s="91"/>
      <c r="M7" s="87" t="s">
        <v>331</v>
      </c>
      <c r="N7" s="89"/>
      <c r="O7" s="89"/>
      <c r="P7" s="88"/>
      <c r="Q7" s="88"/>
      <c r="R7" s="88"/>
      <c r="S7" s="88"/>
      <c r="T7" s="89"/>
      <c r="U7" s="88"/>
      <c r="V7" s="88"/>
      <c r="W7" s="88"/>
      <c r="X7" s="72">
        <v>6</v>
      </c>
      <c r="Y7" s="72" t="s">
        <v>332</v>
      </c>
    </row>
    <row r="8" spans="2:25" ht="25.5" customHeight="1">
      <c r="G8" s="2259" t="s">
        <v>333</v>
      </c>
      <c r="H8" s="2259"/>
      <c r="I8" s="2261"/>
      <c r="J8" s="2261"/>
      <c r="K8" s="2261"/>
      <c r="M8" s="87" t="s">
        <v>334</v>
      </c>
      <c r="N8" s="89"/>
      <c r="O8" s="89"/>
      <c r="P8" s="89"/>
      <c r="Q8" s="89"/>
      <c r="R8" s="89"/>
      <c r="S8" s="89"/>
      <c r="T8" s="89"/>
      <c r="U8" s="89"/>
      <c r="V8" s="89"/>
      <c r="W8" s="89"/>
      <c r="X8" s="72">
        <v>7</v>
      </c>
      <c r="Y8" s="72" t="s">
        <v>335</v>
      </c>
    </row>
    <row r="9" spans="2:25" ht="25.5" customHeight="1">
      <c r="C9" s="92" t="s">
        <v>336</v>
      </c>
      <c r="D9" s="92"/>
      <c r="E9" s="92"/>
      <c r="F9" s="92"/>
      <c r="G9" s="92"/>
      <c r="H9" s="92"/>
      <c r="I9" s="92"/>
      <c r="J9" s="92"/>
      <c r="M9" s="87" t="s">
        <v>337</v>
      </c>
      <c r="N9" s="89"/>
      <c r="O9" s="89"/>
      <c r="P9" s="89"/>
      <c r="Q9" s="89"/>
      <c r="R9" s="89"/>
      <c r="S9" s="89"/>
      <c r="T9" s="89"/>
      <c r="U9" s="89"/>
      <c r="V9" s="89"/>
      <c r="W9" s="89"/>
      <c r="X9" s="72">
        <v>8</v>
      </c>
      <c r="Y9" s="72" t="s">
        <v>338</v>
      </c>
    </row>
    <row r="10" spans="2:25" ht="25.5" customHeight="1">
      <c r="C10" s="93" t="s">
        <v>195</v>
      </c>
      <c r="D10" s="93"/>
      <c r="E10" s="93"/>
      <c r="F10" s="93"/>
      <c r="G10" s="93"/>
      <c r="H10" s="93"/>
      <c r="I10" s="93"/>
      <c r="M10" s="87" t="s">
        <v>339</v>
      </c>
      <c r="N10" s="89"/>
      <c r="O10" s="89"/>
      <c r="P10" s="89"/>
      <c r="Q10" s="89"/>
      <c r="R10" s="89"/>
      <c r="S10" s="89"/>
      <c r="T10" s="89"/>
      <c r="U10" s="89"/>
      <c r="V10" s="89"/>
      <c r="W10" s="89"/>
      <c r="X10" s="72">
        <v>9</v>
      </c>
      <c r="Y10" s="72" t="s">
        <v>340</v>
      </c>
    </row>
    <row r="11" spans="2:25" ht="25.5" customHeight="1">
      <c r="G11" s="94" t="s">
        <v>341</v>
      </c>
      <c r="I11" s="95"/>
      <c r="M11" s="87" t="s">
        <v>342</v>
      </c>
      <c r="N11" s="89"/>
      <c r="O11" s="89"/>
      <c r="P11" s="89"/>
      <c r="Q11" s="89"/>
      <c r="R11" s="89"/>
      <c r="S11" s="89"/>
      <c r="T11" s="89"/>
      <c r="U11" s="89"/>
      <c r="V11" s="89"/>
      <c r="W11" s="89"/>
      <c r="X11" s="72">
        <v>10</v>
      </c>
      <c r="Y11" s="72" t="s">
        <v>343</v>
      </c>
    </row>
    <row r="12" spans="2:25" ht="25.5" customHeight="1">
      <c r="B12" s="2151" t="s">
        <v>344</v>
      </c>
      <c r="C12" s="1903" t="s">
        <v>345</v>
      </c>
      <c r="D12" s="1905"/>
      <c r="E12" s="2125" t="s">
        <v>346</v>
      </c>
      <c r="F12" s="2126"/>
      <c r="G12" s="2127"/>
      <c r="H12" s="96" t="s">
        <v>347</v>
      </c>
      <c r="I12" s="2220" t="s">
        <v>348</v>
      </c>
      <c r="J12" s="2151" t="s">
        <v>349</v>
      </c>
      <c r="K12" s="2151" t="s">
        <v>350</v>
      </c>
      <c r="M12" s="87" t="s">
        <v>351</v>
      </c>
      <c r="N12" s="89"/>
      <c r="O12" s="89"/>
      <c r="P12" s="89"/>
      <c r="Q12" s="89"/>
      <c r="R12" s="89"/>
      <c r="S12" s="89"/>
      <c r="T12" s="89"/>
      <c r="U12" s="89"/>
      <c r="V12" s="89"/>
      <c r="W12" s="89"/>
      <c r="X12" s="72">
        <v>11</v>
      </c>
      <c r="Y12" s="72" t="s">
        <v>352</v>
      </c>
    </row>
    <row r="13" spans="2:25" ht="25.5" customHeight="1">
      <c r="B13" s="2153"/>
      <c r="C13" s="1906"/>
      <c r="D13" s="1908"/>
      <c r="E13" s="2131"/>
      <c r="F13" s="2132"/>
      <c r="G13" s="2133"/>
      <c r="H13" s="98" t="s">
        <v>353</v>
      </c>
      <c r="I13" s="2222"/>
      <c r="J13" s="2153"/>
      <c r="K13" s="2153"/>
      <c r="M13" s="87" t="s">
        <v>354</v>
      </c>
      <c r="N13" s="89"/>
      <c r="O13" s="89"/>
      <c r="P13" s="88"/>
      <c r="Q13" s="88"/>
      <c r="R13" s="88"/>
      <c r="S13" s="88"/>
      <c r="T13" s="89"/>
      <c r="U13" s="88"/>
      <c r="V13" s="88"/>
      <c r="W13" s="88"/>
      <c r="X13" s="72">
        <v>12</v>
      </c>
      <c r="Y13" s="72" t="s">
        <v>355</v>
      </c>
    </row>
    <row r="14" spans="2:25" ht="25.5" customHeight="1">
      <c r="B14" s="2151">
        <v>1</v>
      </c>
      <c r="C14" s="2179"/>
      <c r="D14" s="2180"/>
      <c r="E14" s="2251"/>
      <c r="F14" s="2252"/>
      <c r="G14" s="2248"/>
      <c r="H14" s="99"/>
      <c r="I14" s="88" t="s">
        <v>805</v>
      </c>
      <c r="J14" s="2254"/>
      <c r="K14" s="2254"/>
      <c r="M14" s="87" t="s">
        <v>356</v>
      </c>
      <c r="N14" s="89"/>
      <c r="O14" s="89"/>
      <c r="P14" s="89"/>
      <c r="Q14" s="89"/>
      <c r="R14" s="89"/>
      <c r="S14" s="89"/>
      <c r="T14" s="89"/>
      <c r="U14" s="89"/>
      <c r="V14" s="89"/>
      <c r="W14" s="89"/>
      <c r="X14" s="72">
        <v>13</v>
      </c>
      <c r="Y14" s="72" t="s">
        <v>357</v>
      </c>
    </row>
    <row r="15" spans="2:25" ht="25.5" customHeight="1">
      <c r="B15" s="2153"/>
      <c r="C15" s="2183"/>
      <c r="D15" s="2184"/>
      <c r="E15" s="2249"/>
      <c r="F15" s="2253"/>
      <c r="G15" s="2250"/>
      <c r="H15" s="100"/>
      <c r="I15" s="88" t="s">
        <v>805</v>
      </c>
      <c r="J15" s="2255"/>
      <c r="K15" s="2255"/>
      <c r="M15" s="87" t="s">
        <v>358</v>
      </c>
      <c r="N15" s="89"/>
      <c r="O15" s="89"/>
      <c r="P15" s="89"/>
      <c r="Q15" s="89"/>
      <c r="R15" s="89"/>
      <c r="S15" s="89"/>
      <c r="T15" s="89"/>
      <c r="U15" s="89"/>
      <c r="V15" s="89"/>
      <c r="W15" s="89"/>
      <c r="X15" s="72">
        <v>14</v>
      </c>
      <c r="Y15" s="72" t="s">
        <v>359</v>
      </c>
    </row>
    <row r="16" spans="2:25" ht="25.5" customHeight="1">
      <c r="B16" s="2151">
        <v>2</v>
      </c>
      <c r="C16" s="2179"/>
      <c r="D16" s="2180"/>
      <c r="E16" s="2251"/>
      <c r="F16" s="2252"/>
      <c r="G16" s="2248"/>
      <c r="H16" s="99"/>
      <c r="I16" s="88" t="s">
        <v>805</v>
      </c>
      <c r="J16" s="2254"/>
      <c r="K16" s="2254"/>
      <c r="M16" s="87" t="s">
        <v>360</v>
      </c>
      <c r="N16" s="89"/>
      <c r="O16" s="89"/>
      <c r="P16" s="89"/>
      <c r="Q16" s="89"/>
      <c r="R16" s="89"/>
      <c r="S16" s="89"/>
      <c r="T16" s="89"/>
      <c r="U16" s="89"/>
      <c r="V16" s="89"/>
      <c r="W16" s="89"/>
      <c r="X16" s="72">
        <v>15</v>
      </c>
      <c r="Y16" s="72" t="s">
        <v>361</v>
      </c>
    </row>
    <row r="17" spans="2:25" ht="25.5" customHeight="1">
      <c r="B17" s="2153"/>
      <c r="C17" s="2183"/>
      <c r="D17" s="2184"/>
      <c r="E17" s="2249"/>
      <c r="F17" s="2253"/>
      <c r="G17" s="2250"/>
      <c r="H17" s="100"/>
      <c r="I17" s="88" t="s">
        <v>805</v>
      </c>
      <c r="J17" s="2255"/>
      <c r="K17" s="2255"/>
      <c r="M17" s="87" t="s">
        <v>362</v>
      </c>
      <c r="N17" s="89"/>
      <c r="O17" s="89"/>
      <c r="P17" s="89"/>
      <c r="Q17" s="89"/>
      <c r="R17" s="89"/>
      <c r="S17" s="89"/>
      <c r="T17" s="89"/>
      <c r="U17" s="89"/>
      <c r="V17" s="89"/>
      <c r="W17" s="89"/>
      <c r="X17" s="72">
        <v>16</v>
      </c>
      <c r="Y17" s="72" t="s">
        <v>363</v>
      </c>
    </row>
    <row r="18" spans="2:25" ht="25.5" customHeight="1">
      <c r="B18" s="2151">
        <v>3</v>
      </c>
      <c r="C18" s="2247"/>
      <c r="D18" s="2248"/>
      <c r="E18" s="2251"/>
      <c r="F18" s="2252"/>
      <c r="G18" s="2248"/>
      <c r="H18" s="99"/>
      <c r="I18" s="88" t="s">
        <v>805</v>
      </c>
      <c r="J18" s="2254"/>
      <c r="K18" s="2254"/>
      <c r="M18" s="87" t="s">
        <v>364</v>
      </c>
      <c r="N18" s="89"/>
      <c r="O18" s="89"/>
      <c r="P18" s="89"/>
      <c r="Q18" s="89"/>
      <c r="R18" s="89"/>
      <c r="S18" s="89"/>
      <c r="T18" s="89"/>
      <c r="U18" s="89"/>
      <c r="V18" s="89"/>
      <c r="W18" s="89"/>
      <c r="X18" s="72">
        <v>17</v>
      </c>
      <c r="Y18" s="72" t="s">
        <v>365</v>
      </c>
    </row>
    <row r="19" spans="2:25" ht="25.5" customHeight="1">
      <c r="B19" s="2153"/>
      <c r="C19" s="2249"/>
      <c r="D19" s="2250"/>
      <c r="E19" s="2249"/>
      <c r="F19" s="2253"/>
      <c r="G19" s="2250"/>
      <c r="H19" s="100"/>
      <c r="I19" s="88" t="s">
        <v>805</v>
      </c>
      <c r="J19" s="2255"/>
      <c r="K19" s="2255"/>
      <c r="M19" s="87" t="s">
        <v>366</v>
      </c>
      <c r="N19" s="89"/>
      <c r="O19" s="89"/>
      <c r="P19" s="89"/>
      <c r="Q19" s="89"/>
      <c r="R19" s="89"/>
      <c r="S19" s="89"/>
      <c r="T19" s="89"/>
      <c r="U19" s="89"/>
      <c r="V19" s="89"/>
      <c r="W19" s="89"/>
      <c r="X19" s="72">
        <v>18</v>
      </c>
      <c r="Y19" s="72" t="s">
        <v>367</v>
      </c>
    </row>
    <row r="20" spans="2:25" ht="25.5" customHeight="1">
      <c r="B20" s="2151">
        <v>4</v>
      </c>
      <c r="C20" s="2247"/>
      <c r="D20" s="2248"/>
      <c r="E20" s="2251"/>
      <c r="F20" s="2252"/>
      <c r="G20" s="2248"/>
      <c r="H20" s="99"/>
      <c r="I20" s="88" t="s">
        <v>805</v>
      </c>
      <c r="J20" s="2254"/>
      <c r="K20" s="2254"/>
      <c r="M20" s="87" t="s">
        <v>806</v>
      </c>
      <c r="N20" s="89"/>
      <c r="O20" s="89"/>
      <c r="P20" s="89"/>
      <c r="Q20" s="89"/>
      <c r="R20" s="89"/>
      <c r="S20" s="89"/>
      <c r="T20" s="89"/>
      <c r="U20" s="89"/>
      <c r="V20" s="89"/>
      <c r="W20" s="89"/>
      <c r="X20" s="72">
        <v>19</v>
      </c>
      <c r="Y20" s="101" t="s">
        <v>368</v>
      </c>
    </row>
    <row r="21" spans="2:25" ht="25.5" customHeight="1">
      <c r="B21" s="2153"/>
      <c r="C21" s="2249"/>
      <c r="D21" s="2250"/>
      <c r="E21" s="2249"/>
      <c r="F21" s="2253"/>
      <c r="G21" s="2250"/>
      <c r="H21" s="100"/>
      <c r="I21" s="88" t="s">
        <v>805</v>
      </c>
      <c r="J21" s="2255"/>
      <c r="K21" s="2255"/>
      <c r="M21" s="87" t="s">
        <v>369</v>
      </c>
      <c r="N21" s="89"/>
      <c r="O21" s="89"/>
      <c r="P21" s="89"/>
      <c r="Q21" s="89"/>
      <c r="R21" s="89"/>
      <c r="S21" s="89"/>
      <c r="T21" s="89"/>
      <c r="U21" s="89"/>
      <c r="V21" s="89"/>
      <c r="W21" s="89"/>
      <c r="X21" s="72">
        <v>20</v>
      </c>
      <c r="Y21" s="72" t="s">
        <v>301</v>
      </c>
    </row>
    <row r="22" spans="2:25" ht="25.5" customHeight="1">
      <c r="B22" s="2151">
        <v>5</v>
      </c>
      <c r="C22" s="2247"/>
      <c r="D22" s="2248"/>
      <c r="E22" s="2251"/>
      <c r="F22" s="2252"/>
      <c r="G22" s="2248"/>
      <c r="H22" s="99"/>
      <c r="I22" s="88" t="s">
        <v>805</v>
      </c>
      <c r="J22" s="2254"/>
      <c r="K22" s="2254"/>
      <c r="M22" s="2223" t="s">
        <v>370</v>
      </c>
      <c r="N22" s="2224"/>
      <c r="O22" s="2224"/>
      <c r="P22" s="2224"/>
      <c r="Q22" s="2224"/>
      <c r="R22" s="2224"/>
      <c r="S22" s="2224"/>
      <c r="T22" s="2224"/>
      <c r="U22" s="2224"/>
      <c r="V22" s="2224"/>
      <c r="W22" s="2225"/>
    </row>
    <row r="23" spans="2:25" ht="25.5" customHeight="1">
      <c r="B23" s="2153"/>
      <c r="C23" s="2249"/>
      <c r="D23" s="2250"/>
      <c r="E23" s="2249"/>
      <c r="F23" s="2253"/>
      <c r="G23" s="2250"/>
      <c r="H23" s="100"/>
      <c r="I23" s="88" t="s">
        <v>805</v>
      </c>
      <c r="J23" s="2255"/>
      <c r="K23" s="2255"/>
      <c r="M23" s="102"/>
      <c r="N23" s="88"/>
      <c r="O23" s="88"/>
      <c r="P23" s="88"/>
      <c r="Q23" s="88"/>
      <c r="R23" s="88"/>
      <c r="S23" s="88"/>
      <c r="T23" s="88"/>
      <c r="U23" s="88"/>
      <c r="V23" s="88"/>
      <c r="W23" s="88"/>
      <c r="X23" s="92"/>
      <c r="Y23" s="92"/>
    </row>
    <row r="24" spans="2:25" ht="25.5" customHeight="1">
      <c r="B24" s="2151">
        <v>6</v>
      </c>
      <c r="C24" s="2247"/>
      <c r="D24" s="2248"/>
      <c r="E24" s="2251"/>
      <c r="F24" s="2252"/>
      <c r="G24" s="2248"/>
      <c r="H24" s="99"/>
      <c r="I24" s="88" t="s">
        <v>805</v>
      </c>
      <c r="J24" s="2254"/>
      <c r="K24" s="2254"/>
      <c r="M24" s="103"/>
      <c r="N24" s="104"/>
      <c r="O24" s="104"/>
      <c r="P24" s="104"/>
      <c r="Q24" s="105"/>
      <c r="R24" s="103"/>
      <c r="S24" s="104"/>
      <c r="T24" s="104"/>
      <c r="U24" s="104"/>
      <c r="V24" s="104"/>
      <c r="W24" s="104"/>
      <c r="X24" s="92"/>
      <c r="Y24" s="92"/>
    </row>
    <row r="25" spans="2:25" ht="25.5" customHeight="1">
      <c r="B25" s="2153"/>
      <c r="C25" s="2249"/>
      <c r="D25" s="2250"/>
      <c r="E25" s="2249"/>
      <c r="F25" s="2253"/>
      <c r="G25" s="2250"/>
      <c r="H25" s="100"/>
      <c r="I25" s="88" t="s">
        <v>805</v>
      </c>
      <c r="J25" s="2255"/>
      <c r="K25" s="2255"/>
      <c r="M25" s="103"/>
      <c r="N25" s="104"/>
      <c r="O25" s="104"/>
      <c r="P25" s="104"/>
      <c r="Q25" s="104"/>
      <c r="R25" s="104"/>
      <c r="S25" s="104"/>
      <c r="T25" s="104"/>
      <c r="U25" s="104"/>
      <c r="V25" s="104"/>
      <c r="W25" s="104"/>
      <c r="X25" s="92"/>
      <c r="Y25" s="92"/>
    </row>
    <row r="26" spans="2:25" ht="25.5" customHeight="1">
      <c r="B26" s="2151">
        <v>7</v>
      </c>
      <c r="C26" s="2247"/>
      <c r="D26" s="2248"/>
      <c r="E26" s="2251"/>
      <c r="F26" s="2252"/>
      <c r="G26" s="2248"/>
      <c r="H26" s="99"/>
      <c r="I26" s="88" t="s">
        <v>805</v>
      </c>
      <c r="J26" s="2254"/>
      <c r="K26" s="2254"/>
      <c r="M26" s="103"/>
      <c r="N26" s="104"/>
      <c r="O26" s="104"/>
      <c r="P26" s="104"/>
      <c r="Q26" s="104"/>
      <c r="R26" s="104"/>
      <c r="S26" s="104"/>
      <c r="T26" s="104"/>
      <c r="U26" s="104"/>
      <c r="V26" s="104"/>
      <c r="W26" s="104"/>
      <c r="X26" s="92"/>
      <c r="Y26" s="92"/>
    </row>
    <row r="27" spans="2:25" ht="25.5" customHeight="1">
      <c r="B27" s="2153"/>
      <c r="C27" s="2249"/>
      <c r="D27" s="2250"/>
      <c r="E27" s="2249"/>
      <c r="F27" s="2253"/>
      <c r="G27" s="2250"/>
      <c r="H27" s="100"/>
      <c r="I27" s="88" t="s">
        <v>805</v>
      </c>
      <c r="J27" s="2255"/>
      <c r="K27" s="2255"/>
      <c r="M27" s="103"/>
      <c r="N27" s="104"/>
      <c r="O27" s="104"/>
      <c r="P27" s="104"/>
      <c r="Q27" s="104"/>
      <c r="R27" s="104"/>
      <c r="S27" s="104"/>
      <c r="T27" s="104"/>
      <c r="U27" s="104"/>
      <c r="V27" s="104"/>
      <c r="W27" s="104"/>
      <c r="X27" s="92"/>
      <c r="Y27" s="92"/>
    </row>
    <row r="28" spans="2:25" ht="25.5" customHeight="1">
      <c r="B28" s="2151">
        <v>8</v>
      </c>
      <c r="C28" s="2247"/>
      <c r="D28" s="2248"/>
      <c r="E28" s="2257"/>
      <c r="F28" s="2252"/>
      <c r="G28" s="2248"/>
      <c r="H28" s="99"/>
      <c r="I28" s="88" t="s">
        <v>805</v>
      </c>
      <c r="J28" s="2254"/>
      <c r="K28" s="2254"/>
      <c r="M28" s="103"/>
      <c r="N28" s="104"/>
      <c r="O28" s="104"/>
      <c r="P28" s="104"/>
      <c r="Q28" s="104"/>
      <c r="R28" s="104"/>
      <c r="S28" s="104"/>
      <c r="T28" s="104"/>
      <c r="U28" s="104"/>
      <c r="V28" s="104"/>
      <c r="W28" s="104"/>
      <c r="X28" s="92"/>
      <c r="Y28" s="92"/>
    </row>
    <row r="29" spans="2:25" ht="25.5" customHeight="1">
      <c r="B29" s="2153"/>
      <c r="C29" s="2249"/>
      <c r="D29" s="2250"/>
      <c r="E29" s="2249"/>
      <c r="F29" s="2253"/>
      <c r="G29" s="2250"/>
      <c r="H29" s="100"/>
      <c r="I29" s="88" t="s">
        <v>805</v>
      </c>
      <c r="J29" s="2255"/>
      <c r="K29" s="2255"/>
      <c r="M29" s="106" t="s">
        <v>807</v>
      </c>
    </row>
    <row r="30" spans="2:25" ht="25.5" customHeight="1">
      <c r="B30" s="2151">
        <v>9</v>
      </c>
      <c r="C30" s="2247"/>
      <c r="D30" s="2248"/>
      <c r="E30" s="2251"/>
      <c r="F30" s="2252"/>
      <c r="G30" s="2248"/>
      <c r="H30" s="99"/>
      <c r="I30" s="88" t="s">
        <v>805</v>
      </c>
      <c r="J30" s="2254"/>
      <c r="K30" s="2254"/>
      <c r="M30" s="72" t="s">
        <v>808</v>
      </c>
    </row>
    <row r="31" spans="2:25" ht="25.5" customHeight="1">
      <c r="B31" s="2153"/>
      <c r="C31" s="2249"/>
      <c r="D31" s="2250"/>
      <c r="E31" s="2249"/>
      <c r="F31" s="2253"/>
      <c r="G31" s="2250"/>
      <c r="H31" s="100"/>
      <c r="I31" s="88" t="s">
        <v>805</v>
      </c>
      <c r="J31" s="2255"/>
      <c r="K31" s="2255"/>
      <c r="M31" s="72" t="s">
        <v>371</v>
      </c>
    </row>
    <row r="32" spans="2:25" ht="25.5" customHeight="1">
      <c r="B32" s="2151">
        <v>10</v>
      </c>
      <c r="C32" s="2247"/>
      <c r="D32" s="2248"/>
      <c r="E32" s="2251"/>
      <c r="F32" s="2252"/>
      <c r="G32" s="2248"/>
      <c r="H32" s="99"/>
      <c r="I32" s="88" t="s">
        <v>805</v>
      </c>
      <c r="J32" s="2254"/>
      <c r="K32" s="2254"/>
      <c r="M32" s="72" t="s">
        <v>372</v>
      </c>
    </row>
    <row r="33" spans="2:13" ht="25.5" customHeight="1">
      <c r="B33" s="2153"/>
      <c r="C33" s="2249"/>
      <c r="D33" s="2250"/>
      <c r="E33" s="2249"/>
      <c r="F33" s="2253"/>
      <c r="G33" s="2250"/>
      <c r="H33" s="100"/>
      <c r="I33" s="88" t="s">
        <v>805</v>
      </c>
      <c r="J33" s="2255"/>
      <c r="K33" s="2255"/>
      <c r="M33" s="72" t="s">
        <v>809</v>
      </c>
    </row>
    <row r="34" spans="2:13" ht="25.95" customHeight="1">
      <c r="B34" s="2244" t="s">
        <v>810</v>
      </c>
      <c r="C34" s="2245"/>
      <c r="D34" s="2246"/>
      <c r="E34" s="74"/>
      <c r="F34" s="74"/>
      <c r="G34" s="74"/>
      <c r="H34" s="74"/>
      <c r="I34" s="74"/>
      <c r="J34" s="74"/>
      <c r="K34" s="107"/>
    </row>
    <row r="35" spans="2:13" ht="25.95" customHeight="1">
      <c r="B35" s="2258" t="s">
        <v>811</v>
      </c>
      <c r="C35" s="2259"/>
      <c r="D35" s="2260"/>
      <c r="E35" s="74"/>
      <c r="F35" s="74"/>
      <c r="G35" s="74"/>
      <c r="H35" s="74"/>
      <c r="I35" s="74"/>
      <c r="J35" s="74"/>
      <c r="K35" s="107"/>
    </row>
    <row r="36" spans="2:13" ht="25.95" customHeight="1">
      <c r="B36" s="2258" t="s">
        <v>812</v>
      </c>
      <c r="C36" s="2259"/>
      <c r="D36" s="2260"/>
      <c r="E36" s="74"/>
      <c r="F36" s="108"/>
      <c r="G36" s="108"/>
      <c r="H36" s="108"/>
      <c r="I36" s="108"/>
      <c r="J36" s="108"/>
      <c r="K36" s="109"/>
    </row>
    <row r="37" spans="2:13" ht="25.95" customHeight="1">
      <c r="B37" s="110"/>
      <c r="C37" s="111"/>
      <c r="D37" s="112"/>
      <c r="E37" s="113"/>
      <c r="F37" s="113"/>
      <c r="G37" s="113"/>
      <c r="H37" s="113"/>
      <c r="I37" s="113"/>
      <c r="J37" s="113"/>
      <c r="K37" s="114"/>
    </row>
    <row r="38" spans="2:13" ht="25.95" customHeight="1">
      <c r="B38" s="1904"/>
      <c r="C38" s="1904"/>
      <c r="D38" s="1904"/>
      <c r="E38" s="1904"/>
      <c r="F38" s="1904"/>
      <c r="G38" s="1904"/>
      <c r="H38" s="1904"/>
      <c r="I38" s="1904"/>
      <c r="J38" s="1904"/>
      <c r="K38" s="1904"/>
    </row>
    <row r="39" spans="2:13" ht="30" customHeight="1">
      <c r="B39" s="115"/>
      <c r="C39" s="116"/>
      <c r="D39" s="74"/>
      <c r="E39" s="74"/>
      <c r="F39" s="117"/>
      <c r="G39" s="74"/>
      <c r="H39" s="74"/>
      <c r="I39" s="2256"/>
      <c r="J39" s="2256"/>
      <c r="K39" s="108"/>
    </row>
  </sheetData>
  <mergeCells count="73">
    <mergeCell ref="D4:F4"/>
    <mergeCell ref="D5:E5"/>
    <mergeCell ref="G5:H5"/>
    <mergeCell ref="I5:K5"/>
    <mergeCell ref="G6:H6"/>
    <mergeCell ref="I6:K6"/>
    <mergeCell ref="G7:H7"/>
    <mergeCell ref="I7:J7"/>
    <mergeCell ref="G8:H8"/>
    <mergeCell ref="I8:K8"/>
    <mergeCell ref="B12:B13"/>
    <mergeCell ref="C12:D13"/>
    <mergeCell ref="E12:G13"/>
    <mergeCell ref="I12:I13"/>
    <mergeCell ref="J12:J13"/>
    <mergeCell ref="K12:K13"/>
    <mergeCell ref="B16:B17"/>
    <mergeCell ref="C16:D17"/>
    <mergeCell ref="E16:G17"/>
    <mergeCell ref="J16:J17"/>
    <mergeCell ref="K16:K17"/>
    <mergeCell ref="B14:B15"/>
    <mergeCell ref="C14:D15"/>
    <mergeCell ref="E14:G15"/>
    <mergeCell ref="J14:J15"/>
    <mergeCell ref="K14:K15"/>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B26:B27"/>
    <mergeCell ref="C26:D27"/>
    <mergeCell ref="E26:G27"/>
    <mergeCell ref="J26:J27"/>
    <mergeCell ref="K26:K27"/>
    <mergeCell ref="B24:B25"/>
    <mergeCell ref="C24:D25"/>
    <mergeCell ref="E24:G25"/>
    <mergeCell ref="J24:J25"/>
    <mergeCell ref="K24:K25"/>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34:D34"/>
    <mergeCell ref="B32:B33"/>
    <mergeCell ref="C32:D33"/>
    <mergeCell ref="E32:G33"/>
    <mergeCell ref="J32:J33"/>
  </mergeCells>
  <phoneticPr fontId="1"/>
  <printOptions horizontalCentered="1" verticalCentered="1"/>
  <pageMargins left="0.31496062992125984" right="0.31496062992125984" top="0.31496062992125984" bottom="0.31496062992125984" header="0.51181102362204722" footer="0.51181102362204722"/>
  <pageSetup paperSize="8" scale="79" orientation="landscape" blackAndWhite="1" horizontalDpi="4294967292" r:id="rId1"/>
  <headerFooter>
    <oddFooter>&amp;C&amp;"ＭＳ Ｐ明朝,標準"&amp;P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69D60-2311-4909-A9E3-88E6C7549613}">
  <sheetPr transitionEvaluation="1" transitionEntry="1">
    <pageSetUpPr autoPageBreaks="0"/>
  </sheetPr>
  <dimension ref="A1:I31"/>
  <sheetViews>
    <sheetView showGridLines="0" defaultGridColor="0" view="pageBreakPreview" colorId="22" zoomScaleNormal="100" zoomScaleSheetLayoutView="100" workbookViewId="0">
      <selection activeCell="M4" sqref="M4"/>
    </sheetView>
  </sheetViews>
  <sheetFormatPr defaultColWidth="10.59765625" defaultRowHeight="14.4"/>
  <cols>
    <col min="1" max="1" width="18.19921875" style="72" customWidth="1"/>
    <col min="2" max="2" width="6.59765625" style="72" customWidth="1"/>
    <col min="3" max="3" width="10.59765625" style="72" customWidth="1"/>
    <col min="4" max="4" width="15.59765625" style="72" customWidth="1"/>
    <col min="5" max="5" width="9.19921875" style="72" customWidth="1"/>
    <col min="6" max="6" width="11.3984375" style="72" customWidth="1"/>
    <col min="7" max="7" width="6.59765625" style="72" customWidth="1"/>
    <col min="8" max="8" width="10.59765625" style="72" customWidth="1"/>
    <col min="9" max="9" width="18.5" style="72" customWidth="1"/>
    <col min="10" max="12" width="6.59765625" style="72" customWidth="1"/>
    <col min="13" max="16384" width="10.59765625" style="72"/>
  </cols>
  <sheetData>
    <row r="1" spans="1:9" ht="25.95" customHeight="1">
      <c r="A1" s="1909" t="s">
        <v>813</v>
      </c>
      <c r="B1" s="1911"/>
      <c r="C1" s="118"/>
      <c r="F1" s="992"/>
      <c r="G1" s="1007"/>
      <c r="H1" s="74"/>
      <c r="I1" s="74"/>
    </row>
    <row r="2" spans="1:9" ht="24" customHeight="1">
      <c r="F2" s="992"/>
      <c r="G2" s="1007"/>
      <c r="H2" s="74"/>
      <c r="I2" s="74"/>
    </row>
    <row r="3" spans="1:9" ht="20.100000000000001" customHeight="1">
      <c r="I3" s="119" t="s">
        <v>1718</v>
      </c>
    </row>
    <row r="4" spans="1:9" ht="53.25" customHeight="1">
      <c r="C4" s="120" t="s">
        <v>814</v>
      </c>
      <c r="D4" s="121"/>
      <c r="E4" s="121"/>
      <c r="F4" s="121"/>
      <c r="G4" s="121"/>
      <c r="H4" s="121"/>
      <c r="I4" s="121"/>
    </row>
    <row r="5" spans="1:9" ht="42" customHeight="1">
      <c r="A5" s="996" t="s">
        <v>167</v>
      </c>
      <c r="B5" s="2262"/>
      <c r="C5" s="2262"/>
      <c r="D5" s="2262"/>
    </row>
    <row r="6" spans="1:9" ht="25.95" customHeight="1">
      <c r="A6" s="996" t="s">
        <v>374</v>
      </c>
      <c r="B6" s="2263"/>
      <c r="C6" s="2263"/>
      <c r="D6" s="122" t="s">
        <v>375</v>
      </c>
      <c r="E6" s="2278" t="s">
        <v>815</v>
      </c>
      <c r="F6" s="2278"/>
      <c r="G6" s="1010"/>
      <c r="H6" s="2279"/>
      <c r="I6" s="2279"/>
    </row>
    <row r="7" spans="1:9" ht="39.75" customHeight="1">
      <c r="E7" s="2276" t="s">
        <v>1732</v>
      </c>
      <c r="F7" s="2276"/>
      <c r="G7" s="1009"/>
      <c r="H7" s="2277"/>
      <c r="I7" s="2277"/>
    </row>
    <row r="8" spans="1:9" ht="20.25" customHeight="1">
      <c r="E8" s="2278" t="s">
        <v>816</v>
      </c>
      <c r="F8" s="2278"/>
      <c r="G8" s="1010"/>
      <c r="H8" s="466"/>
      <c r="I8" s="466"/>
    </row>
    <row r="9" spans="1:9" ht="18" customHeight="1">
      <c r="E9" s="2278" t="s">
        <v>817</v>
      </c>
      <c r="F9" s="2278"/>
      <c r="G9" s="1010"/>
      <c r="H9" s="994"/>
      <c r="I9" s="994"/>
    </row>
    <row r="10" spans="1:9" ht="12.6" customHeight="1"/>
    <row r="11" spans="1:9" ht="25.95" customHeight="1">
      <c r="A11" s="72" t="s">
        <v>818</v>
      </c>
    </row>
    <row r="12" spans="1:9" ht="25.95" customHeight="1">
      <c r="A12" s="118" t="s">
        <v>819</v>
      </c>
      <c r="B12" s="118"/>
      <c r="C12" s="118"/>
      <c r="D12" s="118"/>
      <c r="E12" s="118"/>
      <c r="F12" s="118"/>
      <c r="G12" s="118"/>
      <c r="H12" s="118"/>
      <c r="I12" s="118"/>
    </row>
    <row r="13" spans="1:9" ht="25.95" customHeight="1">
      <c r="A13" s="2151" t="s">
        <v>376</v>
      </c>
      <c r="B13" s="1893" t="s">
        <v>377</v>
      </c>
      <c r="C13" s="1894"/>
      <c r="D13" s="2275" t="s">
        <v>378</v>
      </c>
      <c r="E13" s="2275"/>
      <c r="F13" s="1014" t="s">
        <v>379</v>
      </c>
      <c r="G13" s="1894" t="s">
        <v>380</v>
      </c>
      <c r="H13" s="1902"/>
      <c r="I13" s="990" t="s">
        <v>381</v>
      </c>
    </row>
    <row r="14" spans="1:9" ht="28.2" customHeight="1">
      <c r="A14" s="2152"/>
      <c r="B14" s="2280"/>
      <c r="C14" s="2281"/>
      <c r="D14" s="2275"/>
      <c r="E14" s="2275"/>
      <c r="F14" s="1015"/>
      <c r="G14" s="2269"/>
      <c r="H14" s="2270"/>
      <c r="I14" s="875"/>
    </row>
    <row r="15" spans="1:9" ht="28.2" customHeight="1">
      <c r="A15" s="2152"/>
      <c r="B15" s="2282"/>
      <c r="C15" s="2283"/>
      <c r="D15" s="2275"/>
      <c r="E15" s="2275"/>
      <c r="F15" s="1015"/>
      <c r="G15" s="2269"/>
      <c r="H15" s="2270"/>
      <c r="I15" s="999"/>
    </row>
    <row r="16" spans="1:9" ht="28.2" customHeight="1">
      <c r="A16" s="2152"/>
      <c r="B16" s="2282"/>
      <c r="C16" s="2283"/>
      <c r="D16" s="2275"/>
      <c r="E16" s="2275"/>
      <c r="F16" s="1015"/>
      <c r="G16" s="2269"/>
      <c r="H16" s="2270"/>
      <c r="I16" s="1000"/>
    </row>
    <row r="17" spans="1:9" ht="28.2" customHeight="1">
      <c r="A17" s="2152"/>
      <c r="B17" s="2282"/>
      <c r="C17" s="2283"/>
      <c r="D17" s="2275"/>
      <c r="E17" s="2275"/>
      <c r="F17" s="1016"/>
      <c r="G17" s="2267"/>
      <c r="H17" s="2268"/>
      <c r="I17" s="997"/>
    </row>
    <row r="18" spans="1:9" ht="28.2" customHeight="1">
      <c r="A18" s="2153"/>
      <c r="B18" s="2282"/>
      <c r="C18" s="2283"/>
      <c r="D18" s="2275"/>
      <c r="E18" s="2275"/>
      <c r="F18" s="1016"/>
      <c r="G18" s="2267"/>
      <c r="H18" s="2268"/>
      <c r="I18" s="997"/>
    </row>
    <row r="19" spans="1:9" ht="52.05" customHeight="1">
      <c r="A19" s="991" t="s">
        <v>382</v>
      </c>
      <c r="B19" s="2271"/>
      <c r="C19" s="2272"/>
      <c r="D19" s="2273"/>
      <c r="E19" s="2273"/>
      <c r="F19" s="2273"/>
      <c r="G19" s="2272"/>
      <c r="H19" s="2272"/>
      <c r="I19" s="2274"/>
    </row>
    <row r="20" spans="1:9" ht="25.95" customHeight="1">
      <c r="A20" s="2151" t="s">
        <v>383</v>
      </c>
      <c r="B20" s="2179"/>
      <c r="C20" s="2289"/>
      <c r="D20" s="2289"/>
      <c r="E20" s="2180"/>
      <c r="F20" s="1008" t="s">
        <v>384</v>
      </c>
      <c r="G20" s="1903"/>
      <c r="H20" s="1904"/>
      <c r="I20" s="1905"/>
    </row>
    <row r="21" spans="1:9" ht="25.95" customHeight="1">
      <c r="A21" s="2153"/>
      <c r="B21" s="2183"/>
      <c r="C21" s="2290"/>
      <c r="D21" s="2290"/>
      <c r="E21" s="2184"/>
      <c r="F21" s="1006" t="s">
        <v>385</v>
      </c>
      <c r="G21" s="1906"/>
      <c r="H21" s="1907"/>
      <c r="I21" s="1908"/>
    </row>
    <row r="22" spans="1:9" ht="52.05" customHeight="1">
      <c r="A22" s="991" t="s">
        <v>386</v>
      </c>
      <c r="B22" s="2271" t="s">
        <v>1719</v>
      </c>
      <c r="C22" s="2272"/>
      <c r="D22" s="2272"/>
      <c r="E22" s="2272"/>
      <c r="F22" s="2272"/>
      <c r="G22" s="2272"/>
      <c r="H22" s="2272"/>
      <c r="I22" s="2274"/>
    </row>
    <row r="23" spans="1:9" ht="22.05" customHeight="1">
      <c r="A23" s="2151" t="s">
        <v>387</v>
      </c>
      <c r="B23" s="123" t="s">
        <v>820</v>
      </c>
      <c r="C23" s="124"/>
      <c r="D23" s="2252"/>
      <c r="E23" s="2252"/>
      <c r="F23" s="2252"/>
      <c r="G23" s="1013"/>
      <c r="H23" s="125"/>
      <c r="I23" s="126"/>
    </row>
    <row r="24" spans="1:9" ht="13.05" customHeight="1">
      <c r="A24" s="2152"/>
      <c r="B24" s="125"/>
      <c r="C24" s="125"/>
      <c r="D24" s="2291"/>
      <c r="E24" s="2291"/>
      <c r="F24" s="2291"/>
      <c r="G24" s="1012"/>
      <c r="H24" s="995"/>
      <c r="I24" s="993"/>
    </row>
    <row r="25" spans="1:9" ht="22.05" customHeight="1">
      <c r="A25" s="2153"/>
      <c r="B25" s="127" t="s">
        <v>821</v>
      </c>
      <c r="C25" s="127"/>
      <c r="D25" s="127" t="s">
        <v>388</v>
      </c>
      <c r="E25" s="127"/>
      <c r="F25" s="127"/>
      <c r="G25" s="127"/>
      <c r="H25" s="128"/>
      <c r="I25" s="129"/>
    </row>
    <row r="26" spans="1:9" ht="57" customHeight="1">
      <c r="A26" s="998" t="s">
        <v>1730</v>
      </c>
      <c r="B26" s="1011" t="s">
        <v>1731</v>
      </c>
      <c r="C26" s="2292"/>
      <c r="D26" s="2293"/>
      <c r="E26" s="2294" t="s">
        <v>1717</v>
      </c>
      <c r="F26" s="1902"/>
      <c r="G26" s="1011" t="s">
        <v>1731</v>
      </c>
      <c r="H26" s="2284"/>
      <c r="I26" s="2285"/>
    </row>
    <row r="27" spans="1:9" ht="57" customHeight="1">
      <c r="A27" s="991" t="s">
        <v>822</v>
      </c>
      <c r="B27" s="1001" t="s">
        <v>823</v>
      </c>
      <c r="C27" s="1002"/>
      <c r="D27" s="1002" t="s">
        <v>389</v>
      </c>
      <c r="E27" s="1002"/>
      <c r="F27" s="1002"/>
      <c r="G27" s="1002"/>
      <c r="H27" s="1003"/>
      <c r="I27" s="1004"/>
    </row>
    <row r="28" spans="1:9" ht="57" customHeight="1">
      <c r="A28" s="991" t="s">
        <v>390</v>
      </c>
      <c r="B28" s="2286"/>
      <c r="C28" s="2287"/>
      <c r="D28" s="2287"/>
      <c r="E28" s="2287"/>
      <c r="F28" s="2287"/>
      <c r="G28" s="2287"/>
      <c r="H28" s="2287"/>
      <c r="I28" s="2288"/>
    </row>
    <row r="29" spans="1:9" ht="19.95" customHeight="1">
      <c r="A29" s="106" t="s">
        <v>824</v>
      </c>
    </row>
    <row r="30" spans="1:9" ht="19.95" customHeight="1">
      <c r="A30" s="72" t="s">
        <v>825</v>
      </c>
    </row>
    <row r="31" spans="1:9" ht="19.95" customHeight="1">
      <c r="A31" s="72" t="s">
        <v>826</v>
      </c>
    </row>
  </sheetData>
  <mergeCells count="39">
    <mergeCell ref="H26:I26"/>
    <mergeCell ref="B28:I28"/>
    <mergeCell ref="A20:A21"/>
    <mergeCell ref="B20:E21"/>
    <mergeCell ref="B22:I22"/>
    <mergeCell ref="A23:A25"/>
    <mergeCell ref="D23:F24"/>
    <mergeCell ref="C26:D26"/>
    <mergeCell ref="E26:F26"/>
    <mergeCell ref="E8:F8"/>
    <mergeCell ref="E9:F9"/>
    <mergeCell ref="A13:A18"/>
    <mergeCell ref="B13:C13"/>
    <mergeCell ref="B14:C14"/>
    <mergeCell ref="B15:C15"/>
    <mergeCell ref="B16:C16"/>
    <mergeCell ref="B17:C17"/>
    <mergeCell ref="B18:C18"/>
    <mergeCell ref="E7:F7"/>
    <mergeCell ref="H7:I7"/>
    <mergeCell ref="A1:B1"/>
    <mergeCell ref="B5:D5"/>
    <mergeCell ref="B6:C6"/>
    <mergeCell ref="E6:F6"/>
    <mergeCell ref="H6:I6"/>
    <mergeCell ref="G18:H18"/>
    <mergeCell ref="G20:I21"/>
    <mergeCell ref="G13:H13"/>
    <mergeCell ref="G14:H14"/>
    <mergeCell ref="G15:H15"/>
    <mergeCell ref="G16:H16"/>
    <mergeCell ref="G17:H17"/>
    <mergeCell ref="B19:I19"/>
    <mergeCell ref="D18:E18"/>
    <mergeCell ref="D13:E13"/>
    <mergeCell ref="D14:E14"/>
    <mergeCell ref="D15:E15"/>
    <mergeCell ref="D16:E16"/>
    <mergeCell ref="D17:E17"/>
  </mergeCells>
  <phoneticPr fontId="1"/>
  <printOptions horizontalCentered="1" verticalCentered="1"/>
  <pageMargins left="0.70866141732283472" right="0.19685039370078741" top="0.51181102362204722" bottom="0.51181102362204722" header="0.51181102362204722" footer="0.51181102362204722"/>
  <pageSetup paperSize="9" scale="8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428D5-8AAB-45DD-9FCF-29E050A5CCBC}">
  <sheetPr>
    <pageSetUpPr fitToPage="1"/>
  </sheetPr>
  <dimension ref="A1:I29"/>
  <sheetViews>
    <sheetView view="pageBreakPreview" zoomScaleNormal="100" zoomScaleSheetLayoutView="100" workbookViewId="0">
      <selection activeCell="L8" sqref="L8"/>
    </sheetView>
  </sheetViews>
  <sheetFormatPr defaultColWidth="3.59765625" defaultRowHeight="14.4"/>
  <cols>
    <col min="1" max="1" width="13.3984375" style="72" customWidth="1"/>
    <col min="2" max="2" width="8.8984375" style="72" customWidth="1"/>
    <col min="3" max="4" width="9.59765625" style="72" customWidth="1"/>
    <col min="5" max="5" width="11.09765625" style="72" customWidth="1"/>
    <col min="6" max="6" width="13.3984375" style="72" customWidth="1"/>
    <col min="7" max="7" width="15.8984375" style="72" customWidth="1"/>
    <col min="8" max="8" width="10.59765625" style="72" customWidth="1"/>
    <col min="9" max="9" width="15.3984375" style="72" customWidth="1"/>
    <col min="10" max="16384" width="3.59765625" style="12"/>
  </cols>
  <sheetData>
    <row r="1" spans="1:9" ht="20.25" customHeight="1">
      <c r="A1" s="2333" t="s">
        <v>1659</v>
      </c>
      <c r="B1" s="2334"/>
      <c r="C1" s="752"/>
      <c r="D1" s="753"/>
      <c r="E1" s="753"/>
      <c r="F1" s="754"/>
      <c r="G1" s="755"/>
      <c r="H1" s="755"/>
      <c r="I1" s="755"/>
    </row>
    <row r="2" spans="1:9" ht="20.25" customHeight="1">
      <c r="A2" s="753"/>
      <c r="B2" s="753"/>
      <c r="C2" s="753"/>
      <c r="D2" s="753"/>
      <c r="E2" s="753"/>
      <c r="F2" s="754"/>
      <c r="G2" s="755"/>
      <c r="H2" s="755"/>
      <c r="I2" s="755"/>
    </row>
    <row r="3" spans="1:9" ht="27.75" customHeight="1">
      <c r="A3" s="753"/>
      <c r="B3" s="753"/>
      <c r="C3" s="753"/>
      <c r="D3" s="753"/>
      <c r="E3" s="753"/>
      <c r="F3" s="753"/>
      <c r="G3" s="644"/>
      <c r="H3" s="756"/>
      <c r="I3" s="757" t="s">
        <v>1652</v>
      </c>
    </row>
    <row r="4" spans="1:9" ht="25.95" customHeight="1">
      <c r="A4" s="2335" t="s">
        <v>835</v>
      </c>
      <c r="B4" s="2335"/>
      <c r="C4" s="2335"/>
      <c r="D4" s="2335"/>
      <c r="E4" s="2335"/>
      <c r="F4" s="2335"/>
      <c r="G4" s="2335"/>
      <c r="H4" s="2335"/>
      <c r="I4" s="2335"/>
    </row>
    <row r="5" spans="1:9" ht="25.95" customHeight="1">
      <c r="A5" s="753"/>
      <c r="B5" s="753"/>
      <c r="C5" s="753"/>
      <c r="D5" s="753"/>
      <c r="E5" s="753"/>
      <c r="F5" s="753"/>
      <c r="G5" s="753"/>
      <c r="H5" s="753"/>
      <c r="I5" s="753"/>
    </row>
    <row r="6" spans="1:9" ht="25.95" customHeight="1">
      <c r="A6" s="758" t="s">
        <v>167</v>
      </c>
      <c r="B6" s="2310"/>
      <c r="C6" s="2310"/>
      <c r="D6" s="2310"/>
      <c r="E6" s="753"/>
      <c r="F6" s="753"/>
      <c r="G6" s="753"/>
      <c r="H6" s="753"/>
      <c r="I6" s="753"/>
    </row>
    <row r="7" spans="1:9" ht="25.95" customHeight="1">
      <c r="A7" s="758" t="s">
        <v>391</v>
      </c>
      <c r="B7" s="2336"/>
      <c r="C7" s="2336"/>
      <c r="D7" s="759" t="s">
        <v>392</v>
      </c>
      <c r="E7" s="753"/>
      <c r="F7" s="753" t="s">
        <v>776</v>
      </c>
      <c r="G7" s="2310"/>
      <c r="H7" s="2310"/>
      <c r="I7" s="2310"/>
    </row>
    <row r="8" spans="1:9" ht="35.25" customHeight="1">
      <c r="A8" s="753"/>
      <c r="B8" s="753"/>
      <c r="C8" s="753"/>
      <c r="D8" s="753"/>
      <c r="E8" s="753"/>
      <c r="F8" s="760" t="s">
        <v>1653</v>
      </c>
      <c r="G8" s="2332"/>
      <c r="H8" s="2332"/>
      <c r="I8" s="2332"/>
    </row>
    <row r="9" spans="1:9">
      <c r="A9" s="753"/>
      <c r="B9" s="753"/>
      <c r="C9" s="753"/>
      <c r="D9" s="753"/>
      <c r="E9" s="753"/>
      <c r="F9" s="753" t="s">
        <v>393</v>
      </c>
      <c r="G9" s="761"/>
      <c r="H9" s="761"/>
      <c r="I9" s="761"/>
    </row>
    <row r="10" spans="1:9">
      <c r="A10" s="753"/>
      <c r="B10" s="753"/>
      <c r="C10" s="753"/>
      <c r="D10" s="753"/>
      <c r="E10" s="753"/>
      <c r="F10" s="753" t="s">
        <v>394</v>
      </c>
      <c r="G10" s="2310"/>
      <c r="H10" s="2310"/>
      <c r="I10" s="747"/>
    </row>
    <row r="11" spans="1:9" ht="25.95" customHeight="1">
      <c r="A11" s="753"/>
      <c r="B11" s="753"/>
      <c r="C11" s="753"/>
      <c r="D11" s="753"/>
      <c r="E11" s="753"/>
      <c r="F11" s="753"/>
      <c r="G11" s="753"/>
      <c r="H11" s="753"/>
      <c r="I11" s="753"/>
    </row>
    <row r="12" spans="1:9" ht="25.95" customHeight="1">
      <c r="A12" s="753" t="s">
        <v>395</v>
      </c>
      <c r="B12" s="753"/>
      <c r="C12" s="753"/>
      <c r="D12" s="753"/>
      <c r="E12" s="753"/>
      <c r="F12" s="753"/>
      <c r="G12" s="753"/>
      <c r="H12" s="753"/>
      <c r="I12" s="753"/>
    </row>
    <row r="13" spans="1:9" ht="25.95" customHeight="1">
      <c r="A13" s="762"/>
      <c r="B13" s="753"/>
      <c r="C13" s="753"/>
      <c r="D13" s="753"/>
      <c r="E13" s="753"/>
      <c r="F13" s="753"/>
      <c r="G13" s="753"/>
      <c r="H13" s="753"/>
      <c r="I13" s="753"/>
    </row>
    <row r="14" spans="1:9" ht="33" customHeight="1">
      <c r="A14" s="2295" t="s">
        <v>396</v>
      </c>
      <c r="B14" s="2297"/>
      <c r="C14" s="2311"/>
      <c r="D14" s="2312"/>
      <c r="E14" s="2312"/>
      <c r="F14" s="2312"/>
      <c r="G14" s="2312"/>
      <c r="H14" s="2312"/>
      <c r="I14" s="2313"/>
    </row>
    <row r="15" spans="1:9" ht="33.9" customHeight="1">
      <c r="A15" s="2301" t="s">
        <v>397</v>
      </c>
      <c r="B15" s="2303"/>
      <c r="C15" s="2314" t="s">
        <v>398</v>
      </c>
      <c r="D15" s="2315"/>
      <c r="E15" s="2315"/>
      <c r="F15" s="2316"/>
      <c r="G15" s="763" t="s">
        <v>386</v>
      </c>
      <c r="H15" s="2317" t="s">
        <v>1660</v>
      </c>
      <c r="I15" s="2318"/>
    </row>
    <row r="16" spans="1:9" ht="33" customHeight="1">
      <c r="A16" s="2304"/>
      <c r="B16" s="2306"/>
      <c r="C16" s="2319" t="s">
        <v>836</v>
      </c>
      <c r="D16" s="2320"/>
      <c r="E16" s="2320"/>
      <c r="F16" s="2321"/>
      <c r="G16" s="764" t="s">
        <v>399</v>
      </c>
      <c r="H16" s="2322" t="s">
        <v>1650</v>
      </c>
      <c r="I16" s="2323"/>
    </row>
    <row r="17" spans="1:9" ht="38.25" customHeight="1">
      <c r="A17" s="2295" t="s">
        <v>400</v>
      </c>
      <c r="B17" s="2297"/>
      <c r="C17" s="765" t="s">
        <v>401</v>
      </c>
      <c r="D17" s="765"/>
      <c r="E17" s="765"/>
      <c r="F17" s="765"/>
      <c r="G17" s="765"/>
      <c r="H17" s="765"/>
      <c r="I17" s="767"/>
    </row>
    <row r="18" spans="1:9" ht="34.5" customHeight="1">
      <c r="A18" s="2301" t="s">
        <v>402</v>
      </c>
      <c r="B18" s="2303"/>
      <c r="C18" s="755" t="s">
        <v>837</v>
      </c>
      <c r="D18" s="755"/>
      <c r="E18" s="755"/>
      <c r="F18" s="755"/>
      <c r="G18" s="755"/>
      <c r="H18" s="768"/>
      <c r="I18" s="769"/>
    </row>
    <row r="19" spans="1:9" ht="34.5" customHeight="1">
      <c r="A19" s="2304"/>
      <c r="B19" s="2306"/>
      <c r="C19" s="765" t="s">
        <v>838</v>
      </c>
      <c r="D19" s="765"/>
      <c r="E19" s="765"/>
      <c r="F19" s="765"/>
      <c r="G19" s="765"/>
      <c r="H19" s="765"/>
      <c r="I19" s="766"/>
    </row>
    <row r="20" spans="1:9" ht="25.5" customHeight="1">
      <c r="A20" s="2301" t="s">
        <v>403</v>
      </c>
      <c r="B20" s="2303"/>
      <c r="C20" s="2324"/>
      <c r="D20" s="2325"/>
      <c r="E20" s="2325"/>
      <c r="F20" s="2325"/>
      <c r="G20" s="2325"/>
      <c r="H20" s="2325"/>
      <c r="I20" s="2326"/>
    </row>
    <row r="21" spans="1:9" ht="25.5" customHeight="1">
      <c r="A21" s="2330" t="s">
        <v>1661</v>
      </c>
      <c r="B21" s="2331"/>
      <c r="C21" s="2327"/>
      <c r="D21" s="2328"/>
      <c r="E21" s="2328"/>
      <c r="F21" s="2328"/>
      <c r="G21" s="2328"/>
      <c r="H21" s="2328"/>
      <c r="I21" s="2329"/>
    </row>
    <row r="22" spans="1:9" ht="48" customHeight="1">
      <c r="A22" s="2295" t="s">
        <v>404</v>
      </c>
      <c r="B22" s="2297"/>
      <c r="C22" s="2307"/>
      <c r="D22" s="2308"/>
      <c r="E22" s="2308"/>
      <c r="F22" s="2308"/>
      <c r="G22" s="2308"/>
      <c r="H22" s="2308"/>
      <c r="I22" s="2309"/>
    </row>
    <row r="23" spans="1:9" s="130" customFormat="1" ht="57" customHeight="1">
      <c r="A23" s="770" t="s">
        <v>405</v>
      </c>
      <c r="B23" s="771"/>
      <c r="C23" s="771"/>
      <c r="D23" s="771"/>
      <c r="E23" s="771"/>
      <c r="F23" s="771"/>
      <c r="G23" s="772"/>
      <c r="H23" s="772"/>
      <c r="I23" s="772"/>
    </row>
    <row r="24" spans="1:9" ht="30.75" customHeight="1">
      <c r="A24" s="2295" t="s">
        <v>406</v>
      </c>
      <c r="B24" s="2296"/>
      <c r="C24" s="2297"/>
      <c r="D24" s="2295" t="s">
        <v>1651</v>
      </c>
      <c r="E24" s="2296"/>
      <c r="F24" s="2296"/>
      <c r="G24" s="2296"/>
      <c r="H24" s="2296"/>
      <c r="I24" s="2297"/>
    </row>
    <row r="25" spans="1:9" ht="30.75" customHeight="1">
      <c r="A25" s="2301" t="s">
        <v>407</v>
      </c>
      <c r="B25" s="2302"/>
      <c r="C25" s="2303"/>
      <c r="D25" s="2295" t="s">
        <v>408</v>
      </c>
      <c r="E25" s="2296"/>
      <c r="F25" s="2296"/>
      <c r="G25" s="2296"/>
      <c r="H25" s="2296"/>
      <c r="I25" s="764"/>
    </row>
    <row r="26" spans="1:9" ht="30.75" customHeight="1">
      <c r="A26" s="2304"/>
      <c r="B26" s="2305"/>
      <c r="C26" s="2306"/>
      <c r="D26" s="2295" t="s">
        <v>409</v>
      </c>
      <c r="E26" s="2296"/>
      <c r="F26" s="2296"/>
      <c r="G26" s="2296"/>
      <c r="H26" s="2296"/>
      <c r="I26" s="764"/>
    </row>
    <row r="27" spans="1:9" ht="99" customHeight="1">
      <c r="A27" s="2295" t="s">
        <v>410</v>
      </c>
      <c r="B27" s="2296"/>
      <c r="C27" s="2297"/>
      <c r="D27" s="2298"/>
      <c r="E27" s="2299"/>
      <c r="F27" s="2299"/>
      <c r="G27" s="2299"/>
      <c r="H27" s="2299"/>
      <c r="I27" s="2300"/>
    </row>
    <row r="28" spans="1:9" ht="25.95" customHeight="1">
      <c r="A28" s="753" t="s">
        <v>411</v>
      </c>
      <c r="B28" s="753"/>
      <c r="C28" s="753"/>
      <c r="D28" s="753"/>
      <c r="E28" s="753"/>
      <c r="F28" s="753"/>
      <c r="G28" s="753"/>
      <c r="H28" s="753"/>
      <c r="I28" s="753"/>
    </row>
    <row r="29" spans="1:9">
      <c r="A29" s="753"/>
      <c r="B29" s="753"/>
      <c r="C29" s="753"/>
      <c r="D29" s="753"/>
      <c r="E29" s="753"/>
      <c r="F29" s="753"/>
      <c r="G29" s="753"/>
      <c r="H29" s="753"/>
      <c r="I29" s="753"/>
    </row>
  </sheetData>
  <mergeCells count="30">
    <mergeCell ref="G8:I8"/>
    <mergeCell ref="A1:B1"/>
    <mergeCell ref="A4:I4"/>
    <mergeCell ref="B6:D6"/>
    <mergeCell ref="B7:C7"/>
    <mergeCell ref="G7:I7"/>
    <mergeCell ref="A22:B22"/>
    <mergeCell ref="C22:I22"/>
    <mergeCell ref="G10:H10"/>
    <mergeCell ref="A14:B14"/>
    <mergeCell ref="C14:I14"/>
    <mergeCell ref="A15:B16"/>
    <mergeCell ref="C15:F15"/>
    <mergeCell ref="H15:I15"/>
    <mergeCell ref="C16:F16"/>
    <mergeCell ref="H16:I16"/>
    <mergeCell ref="A17:B17"/>
    <mergeCell ref="A18:B19"/>
    <mergeCell ref="A20:B20"/>
    <mergeCell ref="C20:I21"/>
    <mergeCell ref="A21:B21"/>
    <mergeCell ref="A27:C27"/>
    <mergeCell ref="D27:I27"/>
    <mergeCell ref="A24:C24"/>
    <mergeCell ref="D24:I24"/>
    <mergeCell ref="A25:C26"/>
    <mergeCell ref="D25:E25"/>
    <mergeCell ref="F25:H25"/>
    <mergeCell ref="D26:E26"/>
    <mergeCell ref="F26:H26"/>
  </mergeCells>
  <phoneticPr fontId="1"/>
  <printOptions horizontalCentered="1" verticalCentered="1"/>
  <pageMargins left="0.78740157480314965" right="0.31496062992125984" top="0.31496062992125984" bottom="0.31496062992125984" header="0.51181102362204722" footer="0.51181102362204722"/>
  <pageSetup paperSize="9" scale="77" fitToHeight="0" orientation="portrait" blackAndWhite="1" r:id="rId1"/>
  <headerFooter>
    <oddFooter xml:space="preserve">&amp;C&amp;"ＭＳ Ｐ明朝,標準"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D9561-EE2D-4912-AAA6-432566DBB741}">
  <sheetPr transitionEvaluation="1" transitionEntry="1">
    <pageSetUpPr fitToPage="1"/>
  </sheetPr>
  <dimension ref="A1:L25"/>
  <sheetViews>
    <sheetView showGridLines="0" showZeros="0" defaultGridColor="0" view="pageBreakPreview" topLeftCell="B1" colorId="22" zoomScaleNormal="100" zoomScaleSheetLayoutView="100" workbookViewId="0">
      <selection activeCell="O6" sqref="O6"/>
    </sheetView>
  </sheetViews>
  <sheetFormatPr defaultColWidth="10.59765625" defaultRowHeight="14.4"/>
  <cols>
    <col min="1" max="1" width="3" style="738" hidden="1" customWidth="1"/>
    <col min="2" max="2" width="6.8984375" style="738" customWidth="1"/>
    <col min="3" max="3" width="9.3984375" style="738" customWidth="1"/>
    <col min="4" max="4" width="9.59765625" style="738" customWidth="1"/>
    <col min="5" max="5" width="10.59765625" style="738"/>
    <col min="6" max="6" width="8.59765625" style="738" customWidth="1"/>
    <col min="7" max="7" width="6.59765625" style="738" customWidth="1"/>
    <col min="8" max="8" width="7.5" style="738" customWidth="1"/>
    <col min="9" max="9" width="7.59765625" style="738" customWidth="1"/>
    <col min="10" max="10" width="12.59765625" style="738" customWidth="1"/>
    <col min="11" max="11" width="8.5" style="738" customWidth="1"/>
    <col min="12" max="12" width="12.8984375" style="738" customWidth="1"/>
    <col min="13" max="16384" width="10.59765625" style="130"/>
  </cols>
  <sheetData>
    <row r="1" spans="1:12" ht="21.75" customHeight="1">
      <c r="B1" s="2358" t="s">
        <v>827</v>
      </c>
      <c r="C1" s="2359"/>
      <c r="D1" s="2360"/>
      <c r="I1" s="739"/>
      <c r="J1" s="740"/>
      <c r="K1" s="741"/>
      <c r="L1" s="741"/>
    </row>
    <row r="2" spans="1:12" ht="6.75" customHeight="1">
      <c r="D2" s="742"/>
      <c r="F2" s="743"/>
      <c r="G2" s="743"/>
      <c r="H2" s="744"/>
      <c r="I2" s="739"/>
      <c r="J2" s="740"/>
      <c r="K2" s="741"/>
      <c r="L2" s="741"/>
    </row>
    <row r="3" spans="1:12" ht="21.9" customHeight="1">
      <c r="D3" s="742"/>
      <c r="F3" s="743"/>
      <c r="G3" s="743"/>
      <c r="H3" s="744"/>
      <c r="J3" s="741"/>
      <c r="K3" s="2361" t="s">
        <v>1654</v>
      </c>
      <c r="L3" s="2361"/>
    </row>
    <row r="4" spans="1:12" ht="21" customHeight="1">
      <c r="B4" s="2362" t="s">
        <v>828</v>
      </c>
      <c r="C4" s="2362"/>
      <c r="D4" s="2362"/>
      <c r="E4" s="2362"/>
      <c r="F4" s="2362"/>
      <c r="G4" s="2362"/>
      <c r="H4" s="2362"/>
      <c r="I4" s="2362"/>
      <c r="J4" s="2362"/>
      <c r="K4" s="2362"/>
      <c r="L4" s="2362"/>
    </row>
    <row r="5" spans="1:12" ht="91.65" customHeight="1">
      <c r="B5" s="745" t="s">
        <v>167</v>
      </c>
      <c r="C5" s="745"/>
      <c r="D5" s="2363"/>
      <c r="E5" s="2363"/>
      <c r="F5" s="2363"/>
      <c r="H5" s="2364" t="s">
        <v>776</v>
      </c>
      <c r="I5" s="2364"/>
      <c r="J5" s="2365"/>
      <c r="K5" s="2365"/>
      <c r="L5" s="2365"/>
    </row>
    <row r="6" spans="1:12" ht="57.9" customHeight="1">
      <c r="B6" s="745" t="s">
        <v>171</v>
      </c>
      <c r="C6" s="745"/>
      <c r="D6" s="2363"/>
      <c r="E6" s="2363"/>
      <c r="F6" s="746" t="s">
        <v>36</v>
      </c>
      <c r="H6" s="2366" t="s">
        <v>1655</v>
      </c>
      <c r="I6" s="2366"/>
      <c r="J6" s="2367"/>
      <c r="K6" s="2367"/>
      <c r="L6" s="2367"/>
    </row>
    <row r="7" spans="1:12" ht="64.95" customHeight="1">
      <c r="H7" s="2368" t="s">
        <v>829</v>
      </c>
      <c r="I7" s="2369"/>
      <c r="J7" s="2365"/>
      <c r="K7" s="2365"/>
      <c r="L7" s="905"/>
    </row>
    <row r="8" spans="1:12" ht="27.9" customHeight="1">
      <c r="A8" s="748"/>
      <c r="B8" s="748"/>
      <c r="D8" s="749"/>
      <c r="E8" s="738" t="s">
        <v>830</v>
      </c>
    </row>
    <row r="9" spans="1:12" ht="31.5" customHeight="1">
      <c r="B9" s="739"/>
      <c r="C9" s="739"/>
      <c r="D9" s="739"/>
      <c r="E9" s="739"/>
      <c r="F9" s="750"/>
      <c r="G9" s="750"/>
      <c r="H9" s="739"/>
      <c r="I9" s="739"/>
      <c r="J9" s="751"/>
      <c r="K9" s="739"/>
      <c r="L9" s="739"/>
    </row>
    <row r="10" spans="1:12" ht="35.25" customHeight="1">
      <c r="B10" s="2337" t="s">
        <v>413</v>
      </c>
      <c r="C10" s="2338"/>
      <c r="D10" s="2339"/>
      <c r="E10" s="906"/>
      <c r="F10" s="2355" t="s">
        <v>1656</v>
      </c>
      <c r="G10" s="2355"/>
      <c r="H10" s="2355"/>
      <c r="I10" s="907" t="s">
        <v>831</v>
      </c>
      <c r="J10" s="2343" t="s">
        <v>1657</v>
      </c>
      <c r="K10" s="2343"/>
      <c r="L10" s="908"/>
    </row>
    <row r="11" spans="1:12" ht="35.25" customHeight="1">
      <c r="B11" s="2337" t="s">
        <v>414</v>
      </c>
      <c r="C11" s="2338"/>
      <c r="D11" s="2339"/>
      <c r="E11" s="2340"/>
      <c r="F11" s="2341"/>
      <c r="G11" s="2341"/>
      <c r="H11" s="2342"/>
      <c r="I11" s="2337" t="s">
        <v>415</v>
      </c>
      <c r="J11" s="2339"/>
      <c r="K11" s="2340"/>
      <c r="L11" s="2342"/>
    </row>
    <row r="12" spans="1:12" ht="35.25" customHeight="1">
      <c r="B12" s="2344" t="s">
        <v>416</v>
      </c>
      <c r="C12" s="2337" t="s">
        <v>417</v>
      </c>
      <c r="D12" s="2339"/>
      <c r="E12" s="2340"/>
      <c r="F12" s="2341"/>
      <c r="G12" s="2341"/>
      <c r="H12" s="2342"/>
      <c r="I12" s="2337" t="s">
        <v>418</v>
      </c>
      <c r="J12" s="2339"/>
      <c r="K12" s="2340"/>
      <c r="L12" s="2342"/>
    </row>
    <row r="13" spans="1:12" ht="35.25" customHeight="1">
      <c r="B13" s="2346"/>
      <c r="C13" s="2337" t="s">
        <v>419</v>
      </c>
      <c r="D13" s="2339"/>
      <c r="E13" s="906"/>
      <c r="F13" s="2355"/>
      <c r="G13" s="2355"/>
      <c r="H13" s="2355"/>
      <c r="I13" s="907" t="s">
        <v>831</v>
      </c>
      <c r="J13" s="2343"/>
      <c r="K13" s="2343"/>
      <c r="L13" s="908"/>
    </row>
    <row r="14" spans="1:12" ht="35.25" customHeight="1">
      <c r="B14" s="2344" t="s">
        <v>420</v>
      </c>
      <c r="C14" s="2337" t="s">
        <v>421</v>
      </c>
      <c r="D14" s="2339"/>
      <c r="E14" s="2340"/>
      <c r="F14" s="2341"/>
      <c r="G14" s="2341"/>
      <c r="H14" s="2342"/>
      <c r="I14" s="2337" t="s">
        <v>422</v>
      </c>
      <c r="J14" s="2339"/>
      <c r="K14" s="2356"/>
      <c r="L14" s="2357"/>
    </row>
    <row r="15" spans="1:12" ht="35.25" customHeight="1">
      <c r="B15" s="2345"/>
      <c r="C15" s="2337" t="s">
        <v>423</v>
      </c>
      <c r="D15" s="2339"/>
      <c r="E15" s="2340"/>
      <c r="F15" s="2341"/>
      <c r="G15" s="2341"/>
      <c r="H15" s="2341"/>
      <c r="I15" s="2341"/>
      <c r="J15" s="2341"/>
      <c r="K15" s="2341"/>
      <c r="L15" s="2342"/>
    </row>
    <row r="16" spans="1:12" ht="35.25" customHeight="1">
      <c r="B16" s="2346"/>
      <c r="C16" s="2337" t="s">
        <v>424</v>
      </c>
      <c r="D16" s="2339"/>
      <c r="E16" s="2340"/>
      <c r="F16" s="2341"/>
      <c r="G16" s="2341"/>
      <c r="H16" s="2342"/>
      <c r="I16" s="2337" t="s">
        <v>425</v>
      </c>
      <c r="J16" s="2339"/>
      <c r="K16" s="2340"/>
      <c r="L16" s="2342"/>
    </row>
    <row r="17" spans="2:12" ht="35.25" customHeight="1">
      <c r="B17" s="2344" t="s">
        <v>426</v>
      </c>
      <c r="C17" s="2337" t="s">
        <v>427</v>
      </c>
      <c r="D17" s="2339"/>
      <c r="E17" s="2340"/>
      <c r="F17" s="2341"/>
      <c r="G17" s="2341"/>
      <c r="H17" s="2342"/>
      <c r="I17" s="2337" t="s">
        <v>428</v>
      </c>
      <c r="J17" s="2339"/>
      <c r="K17" s="2340"/>
      <c r="L17" s="2342"/>
    </row>
    <row r="18" spans="2:12" ht="35.25" customHeight="1">
      <c r="B18" s="2346"/>
      <c r="C18" s="2337" t="s">
        <v>429</v>
      </c>
      <c r="D18" s="2339"/>
      <c r="E18" s="909"/>
      <c r="F18" s="2355"/>
      <c r="G18" s="2355"/>
      <c r="H18" s="2355"/>
      <c r="I18" s="907" t="s">
        <v>831</v>
      </c>
      <c r="J18" s="2343"/>
      <c r="K18" s="2343"/>
      <c r="L18" s="908"/>
    </row>
    <row r="19" spans="2:12" ht="35.25" customHeight="1">
      <c r="B19" s="2344" t="s">
        <v>430</v>
      </c>
      <c r="C19" s="2337" t="s">
        <v>427</v>
      </c>
      <c r="D19" s="2339"/>
      <c r="E19" s="2340"/>
      <c r="F19" s="2341"/>
      <c r="G19" s="2341"/>
      <c r="H19" s="2342"/>
      <c r="I19" s="2337" t="s">
        <v>428</v>
      </c>
      <c r="J19" s="2339"/>
      <c r="K19" s="2340"/>
      <c r="L19" s="2342"/>
    </row>
    <row r="20" spans="2:12" ht="35.25" customHeight="1">
      <c r="B20" s="2345"/>
      <c r="C20" s="910" t="s">
        <v>431</v>
      </c>
      <c r="D20" s="2347"/>
      <c r="E20" s="2348"/>
      <c r="F20" s="910" t="s">
        <v>300</v>
      </c>
      <c r="G20" s="2349"/>
      <c r="H20" s="2350"/>
      <c r="I20" s="2351"/>
      <c r="J20" s="910" t="s">
        <v>293</v>
      </c>
      <c r="K20" s="2347"/>
      <c r="L20" s="2348"/>
    </row>
    <row r="21" spans="2:12" ht="35.25" customHeight="1">
      <c r="B21" s="2346"/>
      <c r="C21" s="911" t="s">
        <v>432</v>
      </c>
      <c r="D21" s="912"/>
      <c r="E21" s="2352" t="s">
        <v>1658</v>
      </c>
      <c r="F21" s="2353"/>
      <c r="G21" s="2353"/>
      <c r="H21" s="2353"/>
      <c r="I21" s="2353"/>
      <c r="J21" s="2353"/>
      <c r="K21" s="2353"/>
      <c r="L21" s="2354"/>
    </row>
    <row r="22" spans="2:12" ht="35.25" customHeight="1">
      <c r="B22" s="2337" t="s">
        <v>433</v>
      </c>
      <c r="C22" s="2338"/>
      <c r="D22" s="2339"/>
      <c r="E22" s="2340"/>
      <c r="F22" s="2341"/>
      <c r="G22" s="2341"/>
      <c r="H22" s="2341"/>
      <c r="I22" s="2341"/>
      <c r="J22" s="2341"/>
      <c r="K22" s="2341"/>
      <c r="L22" s="2342"/>
    </row>
    <row r="23" spans="2:12" ht="21" customHeight="1">
      <c r="B23" s="913"/>
      <c r="C23" s="914" t="s">
        <v>832</v>
      </c>
      <c r="D23" s="915"/>
      <c r="E23" s="915"/>
      <c r="F23" s="915"/>
      <c r="G23" s="915"/>
      <c r="H23" s="915"/>
      <c r="I23" s="915"/>
      <c r="J23" s="916"/>
      <c r="K23" s="913"/>
      <c r="L23" s="913"/>
    </row>
    <row r="24" spans="2:12" ht="21" customHeight="1">
      <c r="B24" s="913"/>
      <c r="C24" s="915" t="s">
        <v>833</v>
      </c>
      <c r="D24" s="915"/>
      <c r="E24" s="915"/>
      <c r="F24" s="915"/>
      <c r="G24" s="915"/>
      <c r="H24" s="915"/>
      <c r="I24" s="915"/>
      <c r="J24" s="915"/>
      <c r="K24" s="913"/>
      <c r="L24" s="913"/>
    </row>
    <row r="25" spans="2:12" ht="21" customHeight="1">
      <c r="B25" s="913"/>
      <c r="C25" s="915" t="s">
        <v>834</v>
      </c>
      <c r="D25" s="915"/>
      <c r="E25" s="915"/>
      <c r="F25" s="915"/>
      <c r="G25" s="915"/>
      <c r="H25" s="915"/>
      <c r="I25" s="915"/>
      <c r="J25" s="915"/>
      <c r="K25" s="913"/>
      <c r="L25" s="916"/>
    </row>
  </sheetData>
  <mergeCells count="56">
    <mergeCell ref="B10:D10"/>
    <mergeCell ref="F10:H10"/>
    <mergeCell ref="J10:K10"/>
    <mergeCell ref="B1:D1"/>
    <mergeCell ref="K3:L3"/>
    <mergeCell ref="B4:L4"/>
    <mergeCell ref="D5:F5"/>
    <mergeCell ref="H5:I5"/>
    <mergeCell ref="J5:L5"/>
    <mergeCell ref="D6:E6"/>
    <mergeCell ref="H6:I6"/>
    <mergeCell ref="J6:L6"/>
    <mergeCell ref="H7:I7"/>
    <mergeCell ref="J7:K7"/>
    <mergeCell ref="B11:D11"/>
    <mergeCell ref="E11:H11"/>
    <mergeCell ref="I11:J11"/>
    <mergeCell ref="K11:L11"/>
    <mergeCell ref="B12:B13"/>
    <mergeCell ref="C12:D12"/>
    <mergeCell ref="E12:H12"/>
    <mergeCell ref="I12:J12"/>
    <mergeCell ref="K12:L12"/>
    <mergeCell ref="C13:D13"/>
    <mergeCell ref="F13:H13"/>
    <mergeCell ref="J13:K13"/>
    <mergeCell ref="K17:L17"/>
    <mergeCell ref="C18:D18"/>
    <mergeCell ref="F18:H18"/>
    <mergeCell ref="B14:B16"/>
    <mergeCell ref="C14:D14"/>
    <mergeCell ref="E14:H14"/>
    <mergeCell ref="I14:J14"/>
    <mergeCell ref="K14:L14"/>
    <mergeCell ref="C15:D15"/>
    <mergeCell ref="E15:L15"/>
    <mergeCell ref="C16:D16"/>
    <mergeCell ref="E16:H16"/>
    <mergeCell ref="I16:J16"/>
    <mergeCell ref="K16:L16"/>
    <mergeCell ref="B22:D22"/>
    <mergeCell ref="E22:L22"/>
    <mergeCell ref="J18:K18"/>
    <mergeCell ref="B19:B21"/>
    <mergeCell ref="C19:D19"/>
    <mergeCell ref="E19:H19"/>
    <mergeCell ref="I19:J19"/>
    <mergeCell ref="K19:L19"/>
    <mergeCell ref="D20:E20"/>
    <mergeCell ref="G20:I20"/>
    <mergeCell ref="K20:L20"/>
    <mergeCell ref="E21:L21"/>
    <mergeCell ref="B17:B18"/>
    <mergeCell ref="C17:D17"/>
    <mergeCell ref="E17:H17"/>
    <mergeCell ref="I17:J17"/>
  </mergeCells>
  <phoneticPr fontId="1"/>
  <printOptions horizontalCentered="1" verticalCentered="1"/>
  <pageMargins left="0.78740157480314965" right="0.51181102362204722" top="0.31496062992125984" bottom="0.31496062992125984" header="0.51181102362204722" footer="0"/>
  <pageSetup paperSize="9" scale="81" orientation="portrait" blackAndWhite="1" horizontalDpi="4294967292" r:id="rId1"/>
  <headerFooter>
    <oddFooter xml:space="preserve">&amp;C&amp;"ＭＳ Ｐ明朝,標準"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E41-0CCD-44DE-BEA1-7A661CCCD85E}">
  <dimension ref="A1:O101"/>
  <sheetViews>
    <sheetView view="pageBreakPreview" zoomScale="94" zoomScaleNormal="100" zoomScaleSheetLayoutView="94" workbookViewId="0">
      <selection activeCell="M16" sqref="M16"/>
    </sheetView>
  </sheetViews>
  <sheetFormatPr defaultColWidth="9" defaultRowHeight="13.2"/>
  <cols>
    <col min="1" max="1" width="14.19921875" style="222" customWidth="1"/>
    <col min="2" max="2" width="9.8984375" style="222" customWidth="1"/>
    <col min="3" max="3" width="10.69921875" style="222" customWidth="1"/>
    <col min="4" max="4" width="3.59765625" style="222" customWidth="1"/>
    <col min="5" max="5" width="10.19921875" style="222" customWidth="1"/>
    <col min="6" max="6" width="7.69921875" style="222" customWidth="1"/>
    <col min="7" max="7" width="9.59765625" style="222" customWidth="1"/>
    <col min="8" max="8" width="9.69921875" style="222" customWidth="1"/>
    <col min="9" max="9" width="5.59765625" style="222" customWidth="1"/>
    <col min="10" max="16384" width="9" style="222"/>
  </cols>
  <sheetData>
    <row r="1" spans="1:12" ht="15" customHeight="1">
      <c r="A1" s="853"/>
      <c r="B1" s="853"/>
      <c r="C1" s="853"/>
      <c r="D1" s="853"/>
      <c r="E1" s="853"/>
      <c r="F1" s="853"/>
      <c r="G1" s="853"/>
      <c r="H1" s="853"/>
      <c r="I1" s="58"/>
    </row>
    <row r="2" spans="1:12" ht="14.4">
      <c r="A2" s="853"/>
      <c r="B2" s="853"/>
      <c r="C2" s="853"/>
      <c r="D2" s="853"/>
      <c r="E2" s="853"/>
      <c r="F2" s="853"/>
      <c r="G2" s="853"/>
      <c r="H2" s="853"/>
      <c r="I2" s="854" t="s">
        <v>1664</v>
      </c>
    </row>
    <row r="3" spans="1:12" ht="10.199999999999999" customHeight="1">
      <c r="A3" s="853"/>
      <c r="B3" s="853"/>
      <c r="C3" s="853"/>
      <c r="D3" s="855"/>
      <c r="E3" s="853"/>
      <c r="F3" s="853"/>
      <c r="G3" s="853"/>
      <c r="H3" s="853"/>
      <c r="I3" s="853"/>
    </row>
    <row r="4" spans="1:12" ht="24" thickBot="1">
      <c r="A4" s="856"/>
      <c r="B4" s="2370" t="s">
        <v>1189</v>
      </c>
      <c r="C4" s="2370"/>
      <c r="D4" s="2370"/>
      <c r="E4" s="2370"/>
      <c r="F4" s="2370"/>
      <c r="G4" s="2370"/>
      <c r="H4" s="853"/>
      <c r="I4" s="58"/>
      <c r="L4" s="222" t="s">
        <v>989</v>
      </c>
    </row>
    <row r="5" spans="1:12" ht="13.8" thickTop="1">
      <c r="A5" s="853"/>
      <c r="B5" s="853"/>
      <c r="C5" s="853"/>
      <c r="D5" s="853"/>
      <c r="E5" s="853"/>
      <c r="F5" s="853"/>
      <c r="G5" s="853"/>
      <c r="H5" s="853"/>
      <c r="I5" s="857"/>
    </row>
    <row r="6" spans="1:12" ht="25.2" customHeight="1">
      <c r="A6" s="858" t="s">
        <v>990</v>
      </c>
      <c r="B6" s="859"/>
      <c r="C6" s="346"/>
      <c r="D6" s="346"/>
      <c r="E6" s="346"/>
      <c r="F6" s="860"/>
      <c r="G6" s="860"/>
      <c r="H6" s="860"/>
      <c r="I6" s="860"/>
    </row>
    <row r="7" spans="1:12" ht="7.5" customHeight="1">
      <c r="A7" s="858"/>
      <c r="B7" s="860"/>
      <c r="C7" s="860"/>
      <c r="D7" s="860"/>
      <c r="E7" s="860"/>
      <c r="F7" s="860"/>
      <c r="G7" s="860"/>
      <c r="H7" s="860"/>
      <c r="I7" s="860"/>
    </row>
    <row r="8" spans="1:12" ht="25.2" customHeight="1">
      <c r="A8" s="858" t="s">
        <v>991</v>
      </c>
      <c r="B8" s="859"/>
      <c r="C8" s="346"/>
      <c r="D8" s="346"/>
      <c r="E8" s="861" t="s">
        <v>1190</v>
      </c>
      <c r="F8" s="860"/>
      <c r="G8" s="860"/>
      <c r="H8" s="860"/>
      <c r="I8" s="860"/>
    </row>
    <row r="9" spans="1:12" ht="7.5" customHeight="1">
      <c r="A9" s="858"/>
      <c r="B9" s="68"/>
      <c r="C9" s="860"/>
      <c r="D9" s="860"/>
      <c r="E9" s="860"/>
      <c r="F9" s="860"/>
      <c r="G9" s="860"/>
      <c r="H9" s="860"/>
      <c r="I9" s="860"/>
    </row>
    <row r="10" spans="1:12" ht="25.2" customHeight="1">
      <c r="A10" s="858" t="s">
        <v>1191</v>
      </c>
      <c r="B10" s="859"/>
      <c r="C10" s="346"/>
      <c r="D10" s="346"/>
      <c r="E10" s="346"/>
      <c r="F10" s="860"/>
      <c r="G10" s="860"/>
      <c r="H10" s="860"/>
      <c r="I10" s="860"/>
    </row>
    <row r="11" spans="1:12" ht="7.5" customHeight="1">
      <c r="A11" s="860"/>
      <c r="B11" s="860"/>
      <c r="C11" s="860"/>
      <c r="D11" s="860"/>
      <c r="E11" s="860"/>
      <c r="F11" s="860"/>
      <c r="G11" s="860"/>
      <c r="H11" s="860"/>
      <c r="I11" s="860"/>
    </row>
    <row r="12" spans="1:12" ht="25.2" customHeight="1">
      <c r="A12" s="860" t="s">
        <v>1666</v>
      </c>
      <c r="B12" s="860"/>
      <c r="C12" s="860"/>
      <c r="D12" s="860"/>
      <c r="E12" s="860"/>
      <c r="F12" s="860"/>
      <c r="G12" s="346"/>
      <c r="H12" s="862"/>
      <c r="I12" s="863" t="s">
        <v>992</v>
      </c>
    </row>
    <row r="13" spans="1:12" ht="7.5" customHeight="1">
      <c r="A13" s="860"/>
      <c r="B13" s="860"/>
      <c r="C13" s="860"/>
      <c r="D13" s="860"/>
      <c r="E13" s="860"/>
      <c r="F13" s="860"/>
      <c r="G13" s="860"/>
      <c r="H13" s="860"/>
      <c r="I13" s="860"/>
    </row>
    <row r="14" spans="1:12" ht="25.2" customHeight="1">
      <c r="A14" s="860" t="s">
        <v>993</v>
      </c>
      <c r="B14" s="859"/>
      <c r="C14" s="346"/>
      <c r="D14" s="346"/>
      <c r="E14" s="346"/>
      <c r="F14" s="860"/>
      <c r="G14" s="860"/>
      <c r="H14" s="860"/>
      <c r="I14" s="860"/>
    </row>
    <row r="15" spans="1:12" ht="7.5" customHeight="1">
      <c r="A15" s="860"/>
      <c r="B15" s="860"/>
      <c r="C15" s="860"/>
      <c r="D15" s="860"/>
      <c r="E15" s="860"/>
      <c r="F15" s="860"/>
      <c r="G15" s="860"/>
      <c r="H15" s="860"/>
      <c r="I15" s="860"/>
    </row>
    <row r="16" spans="1:12" ht="15" customHeight="1">
      <c r="A16" s="860" t="s">
        <v>1192</v>
      </c>
      <c r="B16" s="860"/>
      <c r="C16" s="860"/>
      <c r="D16" s="860"/>
      <c r="E16" s="860"/>
      <c r="F16" s="860"/>
      <c r="G16" s="860"/>
      <c r="H16" s="860"/>
      <c r="I16" s="860"/>
    </row>
    <row r="17" spans="1:9" ht="15" customHeight="1">
      <c r="A17" s="860" t="s">
        <v>1193</v>
      </c>
      <c r="B17" s="860"/>
      <c r="C17" s="860"/>
      <c r="D17" s="860"/>
      <c r="E17" s="860"/>
      <c r="F17" s="860"/>
      <c r="G17" s="860"/>
      <c r="H17" s="860"/>
      <c r="I17" s="860"/>
    </row>
    <row r="18" spans="1:9" ht="15" customHeight="1">
      <c r="A18" s="860" t="s">
        <v>1194</v>
      </c>
      <c r="B18" s="860"/>
      <c r="C18" s="860"/>
      <c r="D18" s="860"/>
      <c r="E18" s="860"/>
      <c r="F18" s="860"/>
      <c r="G18" s="860"/>
      <c r="H18" s="860"/>
      <c r="I18" s="860"/>
    </row>
    <row r="19" spans="1:9" ht="15" customHeight="1">
      <c r="A19" s="860" t="s">
        <v>1195</v>
      </c>
      <c r="B19" s="860"/>
      <c r="C19" s="860"/>
      <c r="D19" s="860"/>
      <c r="E19" s="860"/>
      <c r="F19" s="860"/>
      <c r="G19" s="860"/>
      <c r="H19" s="860"/>
      <c r="I19" s="860"/>
    </row>
    <row r="20" spans="1:9" ht="7.95" customHeight="1">
      <c r="A20" s="860"/>
      <c r="B20" s="860"/>
      <c r="C20" s="860"/>
      <c r="D20" s="860"/>
      <c r="E20" s="860"/>
      <c r="F20" s="860"/>
      <c r="G20" s="860"/>
      <c r="H20" s="860"/>
      <c r="I20" s="860"/>
    </row>
    <row r="21" spans="1:9" ht="24" customHeight="1">
      <c r="A21" s="858" t="s">
        <v>994</v>
      </c>
      <c r="B21" s="346"/>
      <c r="C21" s="859"/>
      <c r="D21" s="346"/>
      <c r="E21" s="346"/>
      <c r="F21" s="860"/>
      <c r="G21" s="860"/>
      <c r="H21" s="860"/>
      <c r="I21" s="860"/>
    </row>
    <row r="22" spans="1:9" ht="7.5" customHeight="1">
      <c r="A22" s="858"/>
      <c r="B22" s="860"/>
      <c r="C22" s="860"/>
      <c r="D22" s="860"/>
      <c r="E22" s="860"/>
      <c r="F22" s="860"/>
      <c r="G22" s="860"/>
      <c r="H22" s="860"/>
      <c r="I22" s="860"/>
    </row>
    <row r="23" spans="1:9" ht="24" customHeight="1">
      <c r="A23" s="858" t="s">
        <v>995</v>
      </c>
      <c r="B23" s="346" t="s">
        <v>1667</v>
      </c>
      <c r="C23" s="346"/>
      <c r="D23" s="346"/>
      <c r="E23" s="346"/>
      <c r="F23" s="346"/>
      <c r="G23" s="346"/>
      <c r="H23" s="860"/>
      <c r="I23" s="860"/>
    </row>
    <row r="24" spans="1:9" ht="7.5" customHeight="1">
      <c r="A24" s="858"/>
      <c r="B24" s="860"/>
      <c r="C24" s="860"/>
      <c r="D24" s="860"/>
      <c r="E24" s="860"/>
      <c r="F24" s="860"/>
      <c r="G24" s="860"/>
      <c r="H24" s="860"/>
      <c r="I24" s="860"/>
    </row>
    <row r="25" spans="1:9" ht="24" customHeight="1">
      <c r="A25" s="858" t="s">
        <v>996</v>
      </c>
      <c r="B25" s="346"/>
      <c r="C25" s="859"/>
      <c r="D25" s="346"/>
      <c r="E25" s="346"/>
      <c r="F25" s="860"/>
      <c r="G25" s="860"/>
      <c r="H25" s="860"/>
      <c r="I25" s="860"/>
    </row>
    <row r="26" spans="1:9" ht="13.95" customHeight="1">
      <c r="A26" s="858"/>
      <c r="B26" s="864" t="s">
        <v>1196</v>
      </c>
      <c r="C26" s="860"/>
      <c r="D26" s="860"/>
      <c r="E26" s="860"/>
      <c r="F26" s="860"/>
      <c r="G26" s="860"/>
      <c r="H26" s="860"/>
      <c r="I26" s="860"/>
    </row>
    <row r="27" spans="1:9" ht="24" customHeight="1">
      <c r="A27" s="858" t="s">
        <v>997</v>
      </c>
      <c r="B27" s="865" t="s">
        <v>1197</v>
      </c>
      <c r="C27" s="866"/>
      <c r="D27" s="346"/>
      <c r="E27" s="867"/>
      <c r="F27" s="346"/>
      <c r="G27" s="346"/>
      <c r="H27" s="346"/>
      <c r="I27" s="860"/>
    </row>
    <row r="28" spans="1:9" ht="13.95" customHeight="1">
      <c r="A28" s="858"/>
      <c r="B28" s="868"/>
      <c r="C28" s="868"/>
      <c r="D28" s="869"/>
      <c r="E28" s="870"/>
      <c r="F28" s="864" t="s">
        <v>1198</v>
      </c>
      <c r="G28" s="860"/>
      <c r="H28" s="860"/>
      <c r="I28" s="860"/>
    </row>
    <row r="29" spans="1:9" ht="24" customHeight="1">
      <c r="A29" s="858" t="s">
        <v>1199</v>
      </c>
      <c r="B29" s="2374"/>
      <c r="C29" s="2374"/>
      <c r="D29" s="2374"/>
      <c r="E29" s="860" t="s">
        <v>1200</v>
      </c>
      <c r="F29" s="860"/>
      <c r="G29" s="860"/>
      <c r="H29" s="860"/>
      <c r="I29" s="860"/>
    </row>
    <row r="30" spans="1:9" ht="7.5" customHeight="1">
      <c r="A30" s="860"/>
      <c r="B30" s="860"/>
      <c r="C30" s="860"/>
      <c r="D30" s="860"/>
      <c r="E30" s="860"/>
      <c r="F30" s="860"/>
      <c r="G30" s="860"/>
      <c r="H30" s="860"/>
      <c r="I30" s="860"/>
    </row>
    <row r="31" spans="1:9" ht="24" customHeight="1">
      <c r="A31" s="868" t="s">
        <v>1201</v>
      </c>
      <c r="B31" s="2374"/>
      <c r="C31" s="2374"/>
      <c r="D31" s="2374"/>
      <c r="E31" s="868" t="s">
        <v>1202</v>
      </c>
      <c r="F31" s="2374"/>
      <c r="G31" s="2374"/>
      <c r="H31" s="2374"/>
      <c r="I31" s="860"/>
    </row>
    <row r="32" spans="1:9" ht="7.5" customHeight="1">
      <c r="A32" s="860"/>
      <c r="B32" s="860"/>
      <c r="C32" s="860"/>
      <c r="D32" s="860"/>
      <c r="E32" s="860"/>
      <c r="F32" s="860"/>
      <c r="G32" s="860"/>
      <c r="H32" s="860"/>
      <c r="I32" s="860"/>
    </row>
    <row r="33" spans="1:9" ht="24" customHeight="1">
      <c r="A33" s="868" t="s">
        <v>1203</v>
      </c>
      <c r="B33" s="346"/>
      <c r="C33" s="859"/>
      <c r="D33" s="346"/>
      <c r="E33" s="346"/>
      <c r="F33" s="346"/>
      <c r="G33" s="346"/>
      <c r="H33" s="346"/>
      <c r="I33" s="860"/>
    </row>
    <row r="34" spans="1:9" ht="15" thickBot="1">
      <c r="A34" s="860"/>
      <c r="B34" s="860"/>
      <c r="C34" s="860"/>
      <c r="D34" s="860"/>
      <c r="E34" s="860"/>
      <c r="F34" s="860"/>
      <c r="G34" s="860"/>
      <c r="H34" s="860"/>
      <c r="I34" s="860"/>
    </row>
    <row r="35" spans="1:9" ht="10.5" customHeight="1">
      <c r="A35" s="871"/>
      <c r="B35" s="871"/>
      <c r="C35" s="871"/>
      <c r="D35" s="871"/>
      <c r="E35" s="871"/>
      <c r="F35" s="871"/>
      <c r="G35" s="871"/>
      <c r="H35" s="871"/>
      <c r="I35" s="871"/>
    </row>
    <row r="36" spans="1:9" ht="21">
      <c r="A36" s="853"/>
      <c r="B36" s="2371" t="s">
        <v>1204</v>
      </c>
      <c r="C36" s="2371"/>
      <c r="D36" s="2371"/>
      <c r="E36" s="2371"/>
      <c r="F36" s="2371"/>
      <c r="G36" s="2371"/>
      <c r="H36" s="853"/>
      <c r="I36" s="857"/>
    </row>
    <row r="37" spans="1:9" ht="9" customHeight="1">
      <c r="A37" s="853"/>
      <c r="B37" s="853"/>
      <c r="C37" s="853"/>
      <c r="D37" s="853"/>
      <c r="E37" s="853"/>
      <c r="F37" s="853"/>
      <c r="G37" s="853"/>
      <c r="H37" s="853"/>
      <c r="I37" s="853"/>
    </row>
    <row r="38" spans="1:9" ht="18" customHeight="1">
      <c r="A38" s="853"/>
      <c r="B38" s="853"/>
      <c r="C38" s="853"/>
      <c r="D38" s="853"/>
      <c r="E38" s="853"/>
      <c r="F38" s="853"/>
      <c r="G38" s="853"/>
      <c r="H38" s="853"/>
      <c r="I38" s="857" t="s">
        <v>1668</v>
      </c>
    </row>
    <row r="39" spans="1:9" ht="9" customHeight="1">
      <c r="A39" s="853"/>
      <c r="B39" s="853"/>
      <c r="C39" s="853"/>
      <c r="D39" s="853"/>
      <c r="E39" s="853"/>
      <c r="F39" s="853"/>
      <c r="G39" s="853"/>
      <c r="H39" s="853"/>
      <c r="I39" s="857"/>
    </row>
    <row r="40" spans="1:9" ht="25.2" customHeight="1">
      <c r="A40" s="872" t="s">
        <v>998</v>
      </c>
      <c r="B40" s="859"/>
      <c r="C40" s="873"/>
      <c r="D40" s="873"/>
      <c r="E40" s="873"/>
      <c r="F40" s="853"/>
      <c r="G40" s="853"/>
      <c r="H40" s="853"/>
      <c r="I40" s="853"/>
    </row>
    <row r="41" spans="1:9" ht="7.95" customHeight="1">
      <c r="A41" s="853"/>
      <c r="B41" s="853"/>
      <c r="C41" s="853"/>
      <c r="D41" s="853"/>
      <c r="E41" s="853"/>
      <c r="F41" s="853"/>
      <c r="G41" s="853"/>
      <c r="H41" s="853"/>
      <c r="I41" s="853"/>
    </row>
    <row r="42" spans="1:9" ht="14.4">
      <c r="A42" s="860" t="s">
        <v>1205</v>
      </c>
      <c r="B42" s="853"/>
      <c r="C42" s="853"/>
      <c r="D42" s="853"/>
      <c r="E42" s="853"/>
      <c r="F42" s="853"/>
      <c r="G42" s="853"/>
      <c r="H42" s="853"/>
      <c r="I42" s="853"/>
    </row>
    <row r="43" spans="1:9" ht="14.4">
      <c r="A43" s="860" t="s">
        <v>999</v>
      </c>
      <c r="B43" s="853"/>
      <c r="C43" s="853"/>
      <c r="D43" s="853"/>
      <c r="E43" s="853"/>
      <c r="F43" s="853"/>
      <c r="G43" s="853"/>
      <c r="H43" s="853"/>
      <c r="I43" s="853"/>
    </row>
    <row r="44" spans="1:9" ht="14.4">
      <c r="A44" s="860" t="s">
        <v>1000</v>
      </c>
      <c r="B44" s="853"/>
      <c r="C44" s="853"/>
      <c r="D44" s="853"/>
      <c r="E44" s="853"/>
      <c r="F44" s="853"/>
      <c r="G44" s="853"/>
      <c r="H44" s="853"/>
      <c r="I44" s="853"/>
    </row>
    <row r="45" spans="1:9" ht="7.95" customHeight="1">
      <c r="A45" s="853"/>
      <c r="B45" s="853"/>
      <c r="C45" s="853"/>
      <c r="D45" s="853"/>
      <c r="E45" s="853"/>
      <c r="F45" s="853"/>
      <c r="G45" s="853"/>
      <c r="H45" s="853"/>
      <c r="I45" s="853"/>
    </row>
    <row r="46" spans="1:9" ht="22.95" customHeight="1">
      <c r="A46" s="860"/>
      <c r="B46" s="860"/>
      <c r="C46" s="860"/>
      <c r="D46" s="860"/>
      <c r="E46" s="860"/>
      <c r="F46" s="862" t="s">
        <v>1206</v>
      </c>
      <c r="G46" s="859"/>
      <c r="H46" s="346"/>
      <c r="I46" s="863" t="s">
        <v>1207</v>
      </c>
    </row>
    <row r="47" spans="1:9" ht="27" customHeight="1">
      <c r="A47" s="858" t="s">
        <v>1191</v>
      </c>
      <c r="B47" s="859"/>
      <c r="C47" s="346"/>
      <c r="D47" s="346"/>
      <c r="E47" s="346"/>
      <c r="F47" s="860"/>
      <c r="G47" s="860"/>
      <c r="H47" s="860"/>
      <c r="I47" s="854"/>
    </row>
    <row r="48" spans="1:9" ht="27" customHeight="1">
      <c r="A48" s="868" t="s">
        <v>1208</v>
      </c>
      <c r="B48" s="2372"/>
      <c r="C48" s="2372"/>
      <c r="D48" s="2372"/>
      <c r="E48" s="874" t="s">
        <v>1190</v>
      </c>
      <c r="F48" s="853"/>
      <c r="G48" s="853"/>
      <c r="H48" s="853"/>
      <c r="I48" s="853"/>
    </row>
    <row r="49" spans="1:11">
      <c r="A49" s="853"/>
      <c r="B49" s="853"/>
      <c r="C49" s="853"/>
      <c r="D49" s="853"/>
      <c r="E49" s="853"/>
      <c r="F49" s="853"/>
      <c r="G49" s="853"/>
      <c r="H49" s="853"/>
      <c r="I49" s="58"/>
    </row>
    <row r="50" spans="1:11" ht="25.2" customHeight="1">
      <c r="A50" s="2373" t="s">
        <v>1209</v>
      </c>
      <c r="B50" s="2373"/>
      <c r="C50" s="2373"/>
      <c r="D50" s="2373"/>
      <c r="E50" s="2373"/>
      <c r="F50" s="2373"/>
      <c r="G50" s="2373"/>
      <c r="H50" s="2373"/>
      <c r="I50" s="2373"/>
    </row>
    <row r="51" spans="1:11" ht="10.199999999999999" customHeight="1">
      <c r="A51" s="224"/>
      <c r="B51" s="224"/>
      <c r="C51" s="225"/>
      <c r="D51" s="225"/>
      <c r="E51" s="225"/>
      <c r="F51" s="225"/>
      <c r="G51" s="225"/>
      <c r="I51" s="224"/>
    </row>
    <row r="52" spans="1:11" ht="15" customHeight="1">
      <c r="A52" s="226" t="s">
        <v>1210</v>
      </c>
      <c r="B52" s="227"/>
      <c r="C52" s="228"/>
      <c r="D52" s="228"/>
      <c r="E52" s="228"/>
      <c r="F52" s="228"/>
      <c r="G52" s="228"/>
      <c r="H52" s="223"/>
      <c r="I52" s="227"/>
      <c r="K52" s="231"/>
    </row>
    <row r="53" spans="1:11" ht="15" customHeight="1">
      <c r="A53" s="229" t="s">
        <v>1211</v>
      </c>
      <c r="B53" s="227" t="s">
        <v>1212</v>
      </c>
      <c r="C53" s="228"/>
      <c r="D53" s="228"/>
      <c r="E53" s="228"/>
      <c r="F53" s="228"/>
      <c r="G53" s="228"/>
      <c r="H53" s="223"/>
      <c r="I53" s="227"/>
      <c r="K53" s="231"/>
    </row>
    <row r="54" spans="1:11" ht="15" customHeight="1">
      <c r="A54" s="309" t="s">
        <v>1213</v>
      </c>
      <c r="B54" s="227" t="s">
        <v>1214</v>
      </c>
      <c r="C54" s="228"/>
      <c r="D54" s="228"/>
      <c r="E54" s="228"/>
      <c r="F54" s="228"/>
      <c r="G54" s="228"/>
      <c r="H54" s="223"/>
      <c r="I54" s="227"/>
      <c r="K54" s="231"/>
    </row>
    <row r="55" spans="1:11" ht="15" customHeight="1">
      <c r="A55" s="226"/>
      <c r="B55" s="227" t="s">
        <v>1215</v>
      </c>
      <c r="C55" s="228"/>
      <c r="D55" s="228"/>
      <c r="E55" s="228"/>
      <c r="F55" s="228"/>
      <c r="G55" s="228"/>
      <c r="H55" s="223"/>
      <c r="I55" s="227"/>
      <c r="K55" s="231"/>
    </row>
    <row r="56" spans="1:11" ht="15" customHeight="1">
      <c r="A56" s="226" t="s">
        <v>1001</v>
      </c>
      <c r="B56" s="227"/>
      <c r="C56" s="228"/>
      <c r="D56" s="228"/>
      <c r="E56" s="228"/>
      <c r="F56" s="228"/>
      <c r="G56" s="228"/>
      <c r="H56" s="223"/>
      <c r="I56" s="227"/>
      <c r="K56" s="231"/>
    </row>
    <row r="57" spans="1:11" ht="15" customHeight="1">
      <c r="A57" s="229" t="s">
        <v>1002</v>
      </c>
      <c r="B57" s="227" t="s">
        <v>1003</v>
      </c>
      <c r="C57" s="228"/>
      <c r="D57" s="228"/>
      <c r="E57" s="228"/>
      <c r="F57" s="228"/>
      <c r="G57" s="228"/>
      <c r="H57" s="223"/>
      <c r="I57" s="227"/>
    </row>
    <row r="58" spans="1:11" ht="15" customHeight="1">
      <c r="A58" s="229"/>
      <c r="B58" s="227" t="s">
        <v>1004</v>
      </c>
      <c r="C58" s="228"/>
      <c r="D58" s="228"/>
      <c r="E58" s="228"/>
      <c r="F58" s="228"/>
      <c r="G58" s="228"/>
      <c r="H58" s="223"/>
      <c r="I58" s="227"/>
    </row>
    <row r="59" spans="1:11" ht="15" customHeight="1">
      <c r="A59" s="229"/>
      <c r="B59" s="227" t="s">
        <v>1005</v>
      </c>
      <c r="C59" s="228"/>
      <c r="D59" s="228"/>
      <c r="E59" s="228"/>
      <c r="F59" s="228"/>
      <c r="G59" s="228"/>
      <c r="H59" s="223"/>
      <c r="I59" s="227"/>
    </row>
    <row r="60" spans="1:11" ht="15" customHeight="1">
      <c r="A60" s="227"/>
      <c r="B60" s="227" t="s">
        <v>1006</v>
      </c>
      <c r="C60" s="228"/>
      <c r="D60" s="228"/>
      <c r="E60" s="228"/>
      <c r="F60" s="228"/>
      <c r="G60" s="228"/>
      <c r="H60" s="223"/>
      <c r="I60" s="227"/>
    </row>
    <row r="61" spans="1:11" ht="15" customHeight="1">
      <c r="A61" s="227"/>
      <c r="B61" s="227" t="s">
        <v>1007</v>
      </c>
      <c r="C61" s="228"/>
      <c r="D61" s="228"/>
      <c r="E61" s="228"/>
      <c r="F61" s="228"/>
      <c r="G61" s="228"/>
      <c r="H61" s="223"/>
      <c r="I61" s="227"/>
    </row>
    <row r="62" spans="1:11" ht="15" customHeight="1">
      <c r="A62" s="226" t="s">
        <v>1008</v>
      </c>
      <c r="B62" s="227"/>
      <c r="C62" s="227"/>
      <c r="D62" s="227"/>
      <c r="E62" s="227"/>
      <c r="F62" s="227"/>
      <c r="G62" s="227"/>
      <c r="H62" s="227"/>
      <c r="I62" s="227"/>
    </row>
    <row r="63" spans="1:11" ht="15" customHeight="1">
      <c r="A63" s="227" t="s">
        <v>1009</v>
      </c>
      <c r="B63" s="230" t="s">
        <v>1010</v>
      </c>
      <c r="C63" s="227"/>
      <c r="D63" s="227"/>
      <c r="E63" s="227"/>
      <c r="F63" s="227"/>
      <c r="G63" s="227"/>
      <c r="H63" s="227"/>
      <c r="I63" s="227"/>
    </row>
    <row r="64" spans="1:11" ht="15" customHeight="1">
      <c r="A64" s="227"/>
      <c r="B64" s="229" t="s">
        <v>1011</v>
      </c>
      <c r="C64" s="227"/>
      <c r="D64" s="227"/>
      <c r="E64" s="227"/>
      <c r="F64" s="227"/>
      <c r="G64" s="227"/>
      <c r="H64" s="227"/>
      <c r="I64" s="227"/>
    </row>
    <row r="65" spans="1:15" ht="15" customHeight="1">
      <c r="A65" s="227"/>
      <c r="B65" s="229" t="s">
        <v>1012</v>
      </c>
      <c r="C65" s="227"/>
      <c r="D65" s="227"/>
      <c r="E65" s="227"/>
      <c r="F65" s="227"/>
      <c r="G65" s="227"/>
      <c r="H65" s="227"/>
      <c r="I65" s="227"/>
    </row>
    <row r="66" spans="1:15" ht="15" customHeight="1">
      <c r="A66" s="227"/>
      <c r="B66" s="229" t="s">
        <v>1013</v>
      </c>
      <c r="C66" s="227"/>
      <c r="D66" s="227"/>
      <c r="E66" s="227"/>
      <c r="F66" s="227"/>
      <c r="G66" s="227"/>
      <c r="H66" s="227"/>
      <c r="I66" s="227"/>
    </row>
    <row r="67" spans="1:15" ht="15" customHeight="1">
      <c r="A67" s="227"/>
      <c r="B67" s="229" t="s">
        <v>1014</v>
      </c>
      <c r="C67" s="227"/>
      <c r="D67" s="227"/>
      <c r="E67" s="227"/>
      <c r="F67" s="227"/>
      <c r="G67" s="227"/>
      <c r="H67" s="227"/>
      <c r="I67" s="227"/>
    </row>
    <row r="68" spans="1:15" ht="15.9" customHeight="1">
      <c r="A68" s="229"/>
      <c r="B68" s="227"/>
      <c r="C68" s="227"/>
      <c r="D68" s="227"/>
      <c r="E68" s="227"/>
      <c r="F68" s="227"/>
      <c r="G68" s="227"/>
      <c r="H68" s="227"/>
      <c r="I68" s="227"/>
    </row>
    <row r="69" spans="1:15" ht="15.9" customHeight="1">
      <c r="A69" s="229"/>
      <c r="B69" s="227"/>
      <c r="C69" s="227"/>
      <c r="D69" s="227"/>
      <c r="E69" s="227"/>
      <c r="F69" s="227"/>
      <c r="G69" s="227"/>
      <c r="H69" s="227"/>
      <c r="I69" s="227"/>
    </row>
    <row r="70" spans="1:15" ht="15.9" customHeight="1">
      <c r="A70" s="229"/>
      <c r="B70" s="227"/>
      <c r="C70" s="227"/>
      <c r="D70" s="227"/>
      <c r="E70" s="227"/>
      <c r="F70" s="227"/>
      <c r="G70" s="227"/>
      <c r="H70" s="227"/>
      <c r="I70" s="227"/>
    </row>
    <row r="71" spans="1:15" ht="15.9" customHeight="1">
      <c r="A71" s="229"/>
      <c r="B71" s="227"/>
      <c r="C71" s="227"/>
      <c r="D71" s="227"/>
      <c r="E71" s="227"/>
      <c r="F71" s="227"/>
      <c r="G71" s="227"/>
      <c r="H71" s="227"/>
      <c r="I71" s="227"/>
    </row>
    <row r="72" spans="1:15" ht="15.9" customHeight="1">
      <c r="A72" s="229"/>
      <c r="B72" s="227"/>
      <c r="C72" s="227"/>
      <c r="D72" s="227"/>
      <c r="E72" s="227"/>
      <c r="F72" s="227"/>
      <c r="G72" s="227"/>
      <c r="H72" s="227"/>
      <c r="I72" s="227"/>
    </row>
    <row r="73" spans="1:15" ht="15.9" customHeight="1">
      <c r="A73" s="229"/>
      <c r="B73" s="227"/>
      <c r="C73" s="227"/>
      <c r="D73" s="227"/>
      <c r="E73" s="227"/>
      <c r="F73" s="227"/>
      <c r="G73" s="227"/>
      <c r="H73" s="227"/>
      <c r="I73" s="227"/>
    </row>
    <row r="74" spans="1:15" ht="15.9" customHeight="1">
      <c r="A74" s="229"/>
      <c r="B74" s="227"/>
      <c r="C74" s="227"/>
      <c r="D74" s="227"/>
      <c r="E74" s="227"/>
      <c r="F74" s="227"/>
      <c r="G74" s="227"/>
      <c r="H74" s="227"/>
      <c r="I74" s="227"/>
      <c r="O74" s="231"/>
    </row>
    <row r="75" spans="1:15" ht="15.9" customHeight="1">
      <c r="A75" s="229"/>
      <c r="B75" s="227"/>
      <c r="C75" s="227"/>
      <c r="D75" s="227"/>
      <c r="E75" s="227"/>
      <c r="F75" s="227"/>
      <c r="G75" s="227"/>
      <c r="H75" s="227"/>
      <c r="I75" s="227"/>
    </row>
    <row r="76" spans="1:15" ht="15.9" customHeight="1">
      <c r="A76" s="229"/>
      <c r="B76" s="227"/>
      <c r="C76" s="227"/>
      <c r="D76" s="227"/>
      <c r="E76" s="227"/>
      <c r="F76" s="227"/>
      <c r="G76" s="227"/>
      <c r="H76" s="227"/>
      <c r="I76" s="227"/>
    </row>
    <row r="77" spans="1:15" ht="15.9" customHeight="1">
      <c r="A77" s="229"/>
      <c r="B77" s="227"/>
      <c r="C77" s="227"/>
      <c r="D77" s="227"/>
      <c r="E77" s="227"/>
      <c r="F77" s="227"/>
      <c r="G77" s="227"/>
      <c r="H77" s="227"/>
      <c r="I77" s="227"/>
    </row>
    <row r="78" spans="1:15" ht="15.9" customHeight="1">
      <c r="A78" s="229"/>
      <c r="B78" s="227"/>
      <c r="C78" s="227"/>
      <c r="D78" s="227"/>
      <c r="E78" s="227"/>
      <c r="F78" s="227"/>
      <c r="G78" s="227"/>
      <c r="H78" s="227"/>
      <c r="I78" s="227"/>
    </row>
    <row r="79" spans="1:15" ht="15" customHeight="1">
      <c r="A79" s="226" t="s">
        <v>1015</v>
      </c>
      <c r="B79" s="232" t="s">
        <v>1216</v>
      </c>
      <c r="C79" s="227"/>
      <c r="D79" s="227"/>
      <c r="E79" s="227"/>
      <c r="F79" s="227"/>
      <c r="G79" s="227"/>
      <c r="H79" s="227"/>
      <c r="I79" s="227"/>
      <c r="K79" s="222" t="s">
        <v>1217</v>
      </c>
    </row>
    <row r="80" spans="1:15" ht="15" customHeight="1">
      <c r="A80" s="227"/>
      <c r="B80" s="229" t="s">
        <v>1218</v>
      </c>
      <c r="C80" s="227"/>
      <c r="D80" s="227"/>
      <c r="E80" s="227"/>
      <c r="F80" s="227"/>
      <c r="G80" s="227"/>
      <c r="H80" s="227"/>
      <c r="I80" s="227"/>
      <c r="K80" s="222" t="s">
        <v>1219</v>
      </c>
    </row>
    <row r="81" spans="1:11" ht="15" customHeight="1">
      <c r="A81" s="227"/>
      <c r="B81" s="229" t="s">
        <v>1016</v>
      </c>
      <c r="C81" s="227"/>
      <c r="D81" s="227"/>
      <c r="E81" s="227"/>
      <c r="F81" s="227"/>
      <c r="G81" s="227"/>
      <c r="H81" s="227"/>
      <c r="I81" s="227"/>
      <c r="K81" s="222" t="s">
        <v>1220</v>
      </c>
    </row>
    <row r="82" spans="1:11" ht="15" customHeight="1">
      <c r="A82" s="227"/>
      <c r="B82" s="229" t="s">
        <v>1221</v>
      </c>
      <c r="C82" s="227"/>
      <c r="D82" s="227"/>
      <c r="E82" s="227"/>
      <c r="F82" s="227"/>
      <c r="G82" s="227"/>
      <c r="H82" s="227"/>
      <c r="I82" s="227"/>
      <c r="K82" s="231"/>
    </row>
    <row r="83" spans="1:11" ht="15" customHeight="1">
      <c r="A83" s="227"/>
      <c r="B83" s="229" t="s">
        <v>1222</v>
      </c>
      <c r="C83" s="227"/>
      <c r="D83" s="227"/>
      <c r="E83" s="227"/>
      <c r="F83" s="227"/>
      <c r="G83" s="227"/>
      <c r="H83" s="227"/>
      <c r="I83" s="227"/>
    </row>
    <row r="84" spans="1:11" ht="15" customHeight="1">
      <c r="A84" s="227"/>
      <c r="B84" s="233" t="s">
        <v>1017</v>
      </c>
      <c r="C84" s="233"/>
      <c r="D84" s="233"/>
      <c r="E84" s="233"/>
      <c r="F84" s="233"/>
      <c r="G84" s="233"/>
      <c r="H84" s="227"/>
      <c r="I84" s="227"/>
    </row>
    <row r="85" spans="1:11" ht="15" customHeight="1">
      <c r="A85" s="310" t="s">
        <v>1223</v>
      </c>
      <c r="B85" s="311"/>
      <c r="C85" s="233"/>
      <c r="D85" s="233"/>
      <c r="E85" s="233"/>
      <c r="F85" s="233"/>
      <c r="G85" s="233"/>
      <c r="H85" s="227"/>
      <c r="I85" s="227"/>
    </row>
    <row r="86" spans="1:11" ht="16.2" customHeight="1">
      <c r="A86" s="227" t="s">
        <v>1224</v>
      </c>
      <c r="B86" s="227" t="s">
        <v>1225</v>
      </c>
      <c r="C86" s="227"/>
      <c r="D86" s="227"/>
      <c r="E86" s="227"/>
      <c r="F86" s="227"/>
      <c r="G86" s="227"/>
      <c r="H86" s="227"/>
      <c r="I86" s="227"/>
    </row>
    <row r="87" spans="1:11" ht="16.2" customHeight="1">
      <c r="A87" s="227"/>
      <c r="B87" s="227" t="s">
        <v>1226</v>
      </c>
      <c r="C87" s="227"/>
      <c r="D87" s="227"/>
      <c r="E87" s="227"/>
      <c r="F87" s="227"/>
      <c r="G87" s="227"/>
      <c r="H87" s="227"/>
      <c r="I87" s="227"/>
    </row>
    <row r="88" spans="1:11" ht="16.2" customHeight="1">
      <c r="A88" s="227"/>
      <c r="B88" s="227" t="s">
        <v>1227</v>
      </c>
      <c r="C88" s="227"/>
      <c r="D88" s="227"/>
      <c r="E88" s="227"/>
      <c r="F88" s="227"/>
      <c r="G88" s="227"/>
      <c r="H88" s="227"/>
      <c r="I88" s="227"/>
    </row>
    <row r="89" spans="1:11" ht="16.2" customHeight="1">
      <c r="A89" s="227"/>
      <c r="B89" s="227" t="s">
        <v>1228</v>
      </c>
      <c r="C89" s="227"/>
      <c r="D89" s="227"/>
      <c r="E89" s="227"/>
      <c r="F89" s="227"/>
      <c r="G89" s="227"/>
      <c r="H89" s="227"/>
      <c r="I89" s="227"/>
    </row>
    <row r="90" spans="1:11" ht="16.2" customHeight="1">
      <c r="A90" s="227"/>
      <c r="B90" s="227" t="s">
        <v>1229</v>
      </c>
      <c r="C90" s="227"/>
      <c r="D90" s="227"/>
      <c r="E90" s="227"/>
      <c r="F90" s="227"/>
      <c r="G90" s="227"/>
      <c r="H90" s="227"/>
      <c r="I90" s="227"/>
    </row>
    <row r="91" spans="1:11" ht="16.2" customHeight="1">
      <c r="A91" s="227"/>
      <c r="B91" s="227"/>
      <c r="C91" s="227"/>
      <c r="D91" s="227"/>
      <c r="E91" s="227"/>
      <c r="F91" s="227"/>
      <c r="G91" s="227"/>
      <c r="H91" s="227"/>
      <c r="I91" s="227"/>
    </row>
    <row r="92" spans="1:11" ht="16.2" customHeight="1">
      <c r="A92" s="227"/>
      <c r="B92" s="227"/>
      <c r="C92" s="227" t="s">
        <v>1018</v>
      </c>
      <c r="D92" s="227"/>
      <c r="E92" s="227"/>
      <c r="F92" s="227"/>
      <c r="G92" s="227" t="s">
        <v>1018</v>
      </c>
      <c r="H92" s="227"/>
      <c r="I92" s="227"/>
    </row>
    <row r="93" spans="1:11" ht="16.2" customHeight="1">
      <c r="A93" s="227"/>
      <c r="B93" s="227"/>
      <c r="C93" s="227" t="s">
        <v>1019</v>
      </c>
      <c r="D93" s="227"/>
      <c r="E93" s="227"/>
      <c r="F93" s="227"/>
      <c r="G93" s="227" t="s">
        <v>1020</v>
      </c>
      <c r="H93" s="227"/>
      <c r="I93" s="227"/>
    </row>
    <row r="94" spans="1:11" ht="16.2" customHeight="1">
      <c r="A94" s="227"/>
      <c r="B94" s="227"/>
      <c r="C94" s="227"/>
      <c r="D94" s="227"/>
      <c r="E94" s="227"/>
      <c r="F94" s="227"/>
      <c r="G94" s="227"/>
      <c r="H94" s="227"/>
      <c r="I94" s="227"/>
    </row>
    <row r="95" spans="1:11" ht="16.2" customHeight="1">
      <c r="A95" s="227"/>
      <c r="B95" s="227" t="s">
        <v>1230</v>
      </c>
      <c r="C95" s="227"/>
      <c r="D95" s="227"/>
      <c r="E95" s="227"/>
      <c r="F95" s="227"/>
      <c r="G95" s="227"/>
      <c r="H95" s="227"/>
      <c r="I95" s="227"/>
    </row>
    <row r="96" spans="1:11" ht="16.2" customHeight="1">
      <c r="A96" s="227" t="s">
        <v>1224</v>
      </c>
      <c r="B96" s="227" t="s">
        <v>1231</v>
      </c>
      <c r="C96" s="227"/>
      <c r="D96" s="227"/>
      <c r="E96" s="227"/>
      <c r="F96" s="227"/>
      <c r="G96" s="227"/>
      <c r="H96" s="227"/>
      <c r="I96" s="227"/>
      <c r="K96" s="222" t="s">
        <v>1232</v>
      </c>
    </row>
    <row r="97" spans="1:9" ht="16.2" customHeight="1">
      <c r="A97" s="227"/>
      <c r="B97" s="227"/>
      <c r="C97" s="227"/>
      <c r="D97" s="227"/>
      <c r="E97" s="227"/>
      <c r="F97" s="227"/>
      <c r="G97" s="227"/>
      <c r="H97" s="227"/>
      <c r="I97" s="227"/>
    </row>
    <row r="98" spans="1:9" ht="16.2" customHeight="1">
      <c r="A98" s="227"/>
      <c r="B98" s="227"/>
      <c r="C98" s="227" t="s">
        <v>1018</v>
      </c>
      <c r="D98" s="227"/>
      <c r="E98" s="227"/>
      <c r="F98" s="227"/>
      <c r="G98" s="227"/>
      <c r="H98" s="227"/>
      <c r="I98" s="227"/>
    </row>
    <row r="99" spans="1:9" ht="16.2" customHeight="1">
      <c r="A99" s="227"/>
      <c r="B99" s="227"/>
      <c r="C99" s="227" t="s">
        <v>1233</v>
      </c>
      <c r="D99" s="227"/>
      <c r="E99" s="227"/>
      <c r="F99" s="227"/>
      <c r="G99" s="227"/>
      <c r="H99" s="227"/>
      <c r="I99" s="227"/>
    </row>
    <row r="100" spans="1:9" ht="16.2" customHeight="1">
      <c r="A100" s="223"/>
      <c r="B100" s="223"/>
      <c r="C100" s="223"/>
      <c r="D100" s="223"/>
      <c r="E100" s="223"/>
      <c r="F100" s="223"/>
      <c r="G100" s="223"/>
      <c r="H100" s="223"/>
      <c r="I100" s="312"/>
    </row>
    <row r="101" spans="1:9" ht="16.2" customHeight="1">
      <c r="A101" s="223"/>
      <c r="B101" s="223"/>
      <c r="C101" s="223"/>
      <c r="D101" s="223"/>
      <c r="E101" s="223"/>
      <c r="F101" s="223"/>
      <c r="G101" s="223"/>
      <c r="H101" s="223"/>
      <c r="I101" s="312"/>
    </row>
  </sheetData>
  <mergeCells count="7">
    <mergeCell ref="B4:G4"/>
    <mergeCell ref="B36:G36"/>
    <mergeCell ref="B48:D48"/>
    <mergeCell ref="A50:I50"/>
    <mergeCell ref="B29:D29"/>
    <mergeCell ref="B31:D31"/>
    <mergeCell ref="F31:H31"/>
  </mergeCells>
  <phoneticPr fontId="1"/>
  <printOptions horizontalCentered="1" verticalCentered="1"/>
  <pageMargins left="0.31496062992125984" right="0.31496062992125984" top="0.55118110236220474" bottom="0.35433070866141736" header="0.39370078740157483" footer="0.31496062992125984"/>
  <pageSetup paperSize="9" scale="95" orientation="portrait" blackAndWhite="1" r:id="rId1"/>
  <headerFooter>
    <oddHeader>&amp;R様式：安ー書類ー５</oddHeader>
    <oddFooter>&amp;R&amp;K000000改訂(8.0)：2024.09.01
旧)脚立等使用許可申請書</oddFooter>
  </headerFooter>
  <rowBreaks count="1" manualBreakCount="1">
    <brk id="49" max="8"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EA1F-6419-43A8-83D0-48BD6339D964}">
  <dimension ref="A1:AF49"/>
  <sheetViews>
    <sheetView view="pageBreakPreview" zoomScaleNormal="100" zoomScaleSheetLayoutView="100" workbookViewId="0">
      <selection activeCell="M5" sqref="M5"/>
    </sheetView>
  </sheetViews>
  <sheetFormatPr defaultColWidth="9" defaultRowHeight="13.2"/>
  <cols>
    <col min="1" max="1" width="4.09765625" style="235" customWidth="1"/>
    <col min="2" max="2" width="6.69921875" style="235" customWidth="1"/>
    <col min="3" max="3" width="2.69921875" style="235" customWidth="1"/>
    <col min="4" max="6" width="4.09765625" style="235" customWidth="1"/>
    <col min="7" max="7" width="6.69921875" style="235" customWidth="1"/>
    <col min="8" max="8" width="8.69921875" style="235" customWidth="1"/>
    <col min="9" max="12" width="7.69921875" style="235" customWidth="1"/>
    <col min="13" max="16" width="5.59765625" style="235" customWidth="1"/>
    <col min="17" max="19" width="9" style="235"/>
    <col min="20" max="20" width="16.09765625" style="235" customWidth="1"/>
    <col min="21" max="21" width="11.69921875" style="235" customWidth="1"/>
    <col min="22" max="22" width="11.69921875" style="224" customWidth="1"/>
    <col min="23" max="23" width="0" style="224" hidden="1" customWidth="1"/>
    <col min="24" max="24" width="9" style="224"/>
    <col min="25" max="25" width="13.69921875" style="224" customWidth="1"/>
    <col min="26" max="26" width="11.69921875" style="224" customWidth="1"/>
    <col min="27" max="27" width="12.8984375" style="224" customWidth="1"/>
    <col min="28" max="28" width="9.8984375" style="224" customWidth="1"/>
    <col min="29" max="32" width="13.69921875" style="224" customWidth="1"/>
    <col min="33" max="16384" width="9" style="224"/>
  </cols>
  <sheetData>
    <row r="1" spans="1:32" ht="16.95" customHeight="1" thickBot="1">
      <c r="A1" s="2498" t="s">
        <v>1021</v>
      </c>
      <c r="B1" s="2498"/>
      <c r="C1" s="773"/>
      <c r="D1" s="773" t="s">
        <v>146</v>
      </c>
      <c r="E1" s="773"/>
      <c r="F1" s="774" t="s">
        <v>545</v>
      </c>
      <c r="G1" s="2499" t="s">
        <v>1665</v>
      </c>
      <c r="H1" s="2499"/>
      <c r="I1" s="775"/>
      <c r="J1" s="776"/>
      <c r="K1" s="2500" t="s">
        <v>1022</v>
      </c>
      <c r="L1" s="2500"/>
      <c r="M1" s="2500"/>
      <c r="N1" s="2500"/>
      <c r="O1" s="2500"/>
      <c r="P1" s="2500"/>
      <c r="Q1" s="2500"/>
      <c r="R1" s="2500"/>
      <c r="S1" s="777"/>
      <c r="T1" s="777"/>
      <c r="U1" s="778" t="s">
        <v>1023</v>
      </c>
      <c r="V1" s="236"/>
    </row>
    <row r="2" spans="1:32" ht="30" customHeight="1" thickTop="1" thickBot="1">
      <c r="A2" s="2502" t="s">
        <v>1024</v>
      </c>
      <c r="B2" s="2502"/>
      <c r="C2" s="2502"/>
      <c r="D2" s="2503"/>
      <c r="E2" s="2503"/>
      <c r="F2" s="2503"/>
      <c r="G2" s="2503"/>
      <c r="H2" s="2503"/>
      <c r="I2" s="2503"/>
      <c r="J2" s="779"/>
      <c r="K2" s="2501"/>
      <c r="L2" s="2501"/>
      <c r="M2" s="2501"/>
      <c r="N2" s="2501"/>
      <c r="O2" s="2501"/>
      <c r="P2" s="2501"/>
      <c r="Q2" s="2501"/>
      <c r="R2" s="2501"/>
      <c r="S2" s="780" t="s">
        <v>1025</v>
      </c>
      <c r="T2" s="2497"/>
      <c r="U2" s="2497"/>
      <c r="V2" s="237"/>
    </row>
    <row r="3" spans="1:32" ht="22.95" customHeight="1">
      <c r="A3" s="2471" t="s">
        <v>1026</v>
      </c>
      <c r="B3" s="2472"/>
      <c r="C3" s="2472"/>
      <c r="D3" s="2472"/>
      <c r="E3" s="2472"/>
      <c r="F3" s="781"/>
      <c r="G3" s="781"/>
      <c r="H3" s="782" t="s">
        <v>1027</v>
      </c>
      <c r="I3" s="783"/>
      <c r="J3" s="784"/>
      <c r="K3" s="783"/>
      <c r="L3" s="785"/>
      <c r="M3" s="786" t="s">
        <v>1028</v>
      </c>
      <c r="N3" s="784"/>
      <c r="O3" s="785"/>
      <c r="P3" s="787"/>
      <c r="Q3" s="782"/>
      <c r="R3" s="788"/>
      <c r="S3" s="789"/>
      <c r="T3" s="789"/>
      <c r="U3" s="790"/>
      <c r="V3" s="238"/>
      <c r="W3" s="239"/>
      <c r="X3" s="238"/>
      <c r="AC3" s="240"/>
      <c r="AD3" s="240"/>
    </row>
    <row r="4" spans="1:32" ht="31.2" customHeight="1">
      <c r="A4" s="2473"/>
      <c r="B4" s="2474"/>
      <c r="C4" s="2474"/>
      <c r="D4" s="2474"/>
      <c r="E4" s="2474"/>
      <c r="F4" s="232"/>
      <c r="G4" s="791"/>
      <c r="H4" s="792"/>
      <c r="I4" s="793"/>
      <c r="J4" s="793"/>
      <c r="K4" s="793"/>
      <c r="L4" s="793"/>
      <c r="M4" s="794"/>
      <c r="N4" s="793"/>
      <c r="O4" s="793"/>
      <c r="P4" s="795"/>
      <c r="Q4" s="796"/>
      <c r="R4" s="797"/>
      <c r="S4" s="798"/>
      <c r="T4" s="798"/>
      <c r="U4" s="799"/>
      <c r="V4" s="238"/>
      <c r="W4" s="239"/>
      <c r="X4" s="238"/>
      <c r="AC4" s="240"/>
      <c r="AD4" s="240"/>
    </row>
    <row r="5" spans="1:32" ht="31.2" customHeight="1">
      <c r="A5" s="2473"/>
      <c r="B5" s="2474"/>
      <c r="C5" s="2474"/>
      <c r="D5" s="2474"/>
      <c r="E5" s="2474"/>
      <c r="F5" s="800"/>
      <c r="G5" s="791"/>
      <c r="H5" s="792"/>
      <c r="I5" s="793"/>
      <c r="J5" s="793"/>
      <c r="K5" s="793"/>
      <c r="L5" s="793"/>
      <c r="M5" s="794"/>
      <c r="N5" s="793"/>
      <c r="O5" s="793"/>
      <c r="P5" s="795"/>
      <c r="Q5" s="796"/>
      <c r="R5" s="797"/>
      <c r="S5" s="798"/>
      <c r="T5" s="798"/>
      <c r="U5" s="799"/>
      <c r="V5" s="238"/>
      <c r="W5" s="239"/>
      <c r="X5" s="238"/>
      <c r="AC5" s="241"/>
      <c r="AD5" s="237"/>
      <c r="AE5" s="237"/>
      <c r="AF5" s="237"/>
    </row>
    <row r="6" spans="1:32" ht="31.2" customHeight="1">
      <c r="A6" s="2475"/>
      <c r="B6" s="2476"/>
      <c r="C6" s="2476"/>
      <c r="D6" s="2476"/>
      <c r="E6" s="2476"/>
      <c r="F6" s="801"/>
      <c r="G6" s="802"/>
      <c r="H6" s="803"/>
      <c r="I6" s="804"/>
      <c r="J6" s="804"/>
      <c r="K6" s="804"/>
      <c r="L6" s="804"/>
      <c r="M6" s="805"/>
      <c r="N6" s="804"/>
      <c r="O6" s="804"/>
      <c r="P6" s="806"/>
      <c r="Q6" s="807"/>
      <c r="R6" s="808"/>
      <c r="S6" s="809"/>
      <c r="T6" s="809"/>
      <c r="U6" s="810"/>
      <c r="V6" s="238"/>
      <c r="W6" s="242"/>
      <c r="X6" s="238"/>
      <c r="AC6" s="243"/>
      <c r="AD6" s="244"/>
      <c r="AE6" s="244"/>
      <c r="AF6" s="244"/>
    </row>
    <row r="7" spans="1:32" ht="15" customHeight="1">
      <c r="A7" s="2477" t="s">
        <v>1029</v>
      </c>
      <c r="B7" s="2478"/>
      <c r="C7" s="2478"/>
      <c r="D7" s="2478"/>
      <c r="E7" s="2478"/>
      <c r="F7" s="811"/>
      <c r="G7" s="811"/>
      <c r="H7" s="811"/>
      <c r="I7" s="811"/>
      <c r="J7" s="811"/>
      <c r="K7" s="811"/>
      <c r="L7" s="811"/>
      <c r="M7" s="811"/>
      <c r="N7" s="811"/>
      <c r="O7" s="811"/>
      <c r="P7" s="811"/>
      <c r="Q7" s="811"/>
      <c r="R7" s="811"/>
      <c r="S7" s="811"/>
      <c r="T7" s="811"/>
      <c r="U7" s="812"/>
      <c r="V7" s="245"/>
    </row>
    <row r="8" spans="1:32" ht="10.199999999999999" customHeight="1">
      <c r="A8" s="2479" t="s">
        <v>1030</v>
      </c>
      <c r="B8" s="2482" t="s">
        <v>1031</v>
      </c>
      <c r="C8" s="2482"/>
      <c r="D8" s="2482"/>
      <c r="E8" s="2482"/>
      <c r="F8" s="2482"/>
      <c r="G8" s="2483" t="s">
        <v>1032</v>
      </c>
      <c r="H8" s="2484"/>
      <c r="I8" s="2484"/>
      <c r="J8" s="2484"/>
      <c r="K8" s="2484"/>
      <c r="L8" s="2485"/>
      <c r="M8" s="2492" t="s">
        <v>1033</v>
      </c>
      <c r="N8" s="2492" t="s">
        <v>1034</v>
      </c>
      <c r="O8" s="2492" t="s">
        <v>1035</v>
      </c>
      <c r="P8" s="2492" t="s">
        <v>1036</v>
      </c>
      <c r="Q8" s="2482" t="s">
        <v>1037</v>
      </c>
      <c r="R8" s="2495"/>
      <c r="S8" s="2495"/>
      <c r="T8" s="2495"/>
      <c r="U8" s="2496" t="s">
        <v>1038</v>
      </c>
      <c r="V8" s="246"/>
      <c r="AC8" s="247"/>
      <c r="AD8" s="247"/>
    </row>
    <row r="9" spans="1:32" ht="10.199999999999999" customHeight="1">
      <c r="A9" s="2480"/>
      <c r="B9" s="2482"/>
      <c r="C9" s="2482"/>
      <c r="D9" s="2482"/>
      <c r="E9" s="2482"/>
      <c r="F9" s="2482"/>
      <c r="G9" s="2486"/>
      <c r="H9" s="2487"/>
      <c r="I9" s="2487"/>
      <c r="J9" s="2487"/>
      <c r="K9" s="2487"/>
      <c r="L9" s="2488"/>
      <c r="M9" s="2493"/>
      <c r="N9" s="2493"/>
      <c r="O9" s="2493"/>
      <c r="P9" s="2493"/>
      <c r="Q9" s="2495"/>
      <c r="R9" s="2495"/>
      <c r="S9" s="2495"/>
      <c r="T9" s="2495"/>
      <c r="U9" s="2496"/>
      <c r="V9" s="246"/>
      <c r="Y9" s="2375" t="s">
        <v>1039</v>
      </c>
      <c r="Z9" s="2375"/>
      <c r="AA9" s="2375"/>
      <c r="AB9" s="247"/>
      <c r="AC9" s="247"/>
      <c r="AD9" s="247"/>
    </row>
    <row r="10" spans="1:32" ht="10.199999999999999" customHeight="1">
      <c r="A10" s="2481"/>
      <c r="B10" s="2482"/>
      <c r="C10" s="2482"/>
      <c r="D10" s="2482"/>
      <c r="E10" s="2482"/>
      <c r="F10" s="2482"/>
      <c r="G10" s="2489"/>
      <c r="H10" s="2490"/>
      <c r="I10" s="2490"/>
      <c r="J10" s="2490"/>
      <c r="K10" s="2490"/>
      <c r="L10" s="2491"/>
      <c r="M10" s="2494"/>
      <c r="N10" s="2494"/>
      <c r="O10" s="2494"/>
      <c r="P10" s="2494"/>
      <c r="Q10" s="2495"/>
      <c r="R10" s="2495"/>
      <c r="S10" s="2495"/>
      <c r="T10" s="2495"/>
      <c r="U10" s="2496"/>
      <c r="V10" s="246"/>
      <c r="Y10" s="2375"/>
      <c r="Z10" s="2375"/>
      <c r="AA10" s="2375"/>
    </row>
    <row r="11" spans="1:32" ht="31.2" customHeight="1">
      <c r="A11" s="813" t="s">
        <v>1040</v>
      </c>
      <c r="B11" s="2466"/>
      <c r="C11" s="2467"/>
      <c r="D11" s="2467"/>
      <c r="E11" s="2467"/>
      <c r="F11" s="2467"/>
      <c r="G11" s="2468"/>
      <c r="H11" s="2469"/>
      <c r="I11" s="2469"/>
      <c r="J11" s="2469"/>
      <c r="K11" s="2469"/>
      <c r="L11" s="2470"/>
      <c r="M11" s="814"/>
      <c r="N11" s="814"/>
      <c r="O11" s="814"/>
      <c r="P11" s="814"/>
      <c r="Q11" s="2466"/>
      <c r="R11" s="2466"/>
      <c r="S11" s="2466"/>
      <c r="T11" s="2466"/>
      <c r="U11" s="815"/>
      <c r="V11" s="248"/>
      <c r="W11" s="224">
        <v>1</v>
      </c>
      <c r="Y11" s="249" t="s">
        <v>1041</v>
      </c>
      <c r="Z11" s="249" t="s">
        <v>1042</v>
      </c>
      <c r="AA11" s="249" t="s">
        <v>1043</v>
      </c>
    </row>
    <row r="12" spans="1:32" ht="31.2" customHeight="1">
      <c r="A12" s="816" t="s">
        <v>1044</v>
      </c>
      <c r="B12" s="2466"/>
      <c r="C12" s="2467"/>
      <c r="D12" s="2467"/>
      <c r="E12" s="2467"/>
      <c r="F12" s="2467"/>
      <c r="G12" s="2468"/>
      <c r="H12" s="2469"/>
      <c r="I12" s="2469"/>
      <c r="J12" s="2469"/>
      <c r="K12" s="2469"/>
      <c r="L12" s="2470"/>
      <c r="M12" s="814"/>
      <c r="N12" s="814"/>
      <c r="O12" s="814"/>
      <c r="P12" s="814"/>
      <c r="Q12" s="2466"/>
      <c r="R12" s="2466"/>
      <c r="S12" s="2466"/>
      <c r="T12" s="2466"/>
      <c r="U12" s="815"/>
      <c r="V12" s="248"/>
      <c r="W12" s="224">
        <v>1</v>
      </c>
      <c r="Y12" s="249" t="s">
        <v>1045</v>
      </c>
      <c r="Z12" s="249" t="s">
        <v>1046</v>
      </c>
      <c r="AA12" s="249" t="s">
        <v>1047</v>
      </c>
    </row>
    <row r="13" spans="1:32" ht="31.2" customHeight="1">
      <c r="A13" s="817" t="s">
        <v>1048</v>
      </c>
      <c r="B13" s="2466"/>
      <c r="C13" s="2467"/>
      <c r="D13" s="2467"/>
      <c r="E13" s="2467"/>
      <c r="F13" s="2467"/>
      <c r="G13" s="2468"/>
      <c r="H13" s="2469"/>
      <c r="I13" s="2469"/>
      <c r="J13" s="2469"/>
      <c r="K13" s="2469"/>
      <c r="L13" s="2470"/>
      <c r="M13" s="814"/>
      <c r="N13" s="814"/>
      <c r="O13" s="814"/>
      <c r="P13" s="814"/>
      <c r="Q13" s="2466"/>
      <c r="R13" s="2466"/>
      <c r="S13" s="2466"/>
      <c r="T13" s="2466"/>
      <c r="U13" s="815"/>
      <c r="V13" s="248"/>
      <c r="W13" s="224">
        <v>1</v>
      </c>
      <c r="Y13" s="249" t="s">
        <v>1049</v>
      </c>
      <c r="Z13" s="249" t="s">
        <v>1050</v>
      </c>
      <c r="AA13" s="249" t="s">
        <v>1051</v>
      </c>
    </row>
    <row r="14" spans="1:32" ht="31.2" customHeight="1" thickBot="1">
      <c r="A14" s="818" t="s">
        <v>1052</v>
      </c>
      <c r="B14" s="2466"/>
      <c r="C14" s="2467"/>
      <c r="D14" s="2467"/>
      <c r="E14" s="2467"/>
      <c r="F14" s="2467"/>
      <c r="G14" s="2468"/>
      <c r="H14" s="2469"/>
      <c r="I14" s="2469"/>
      <c r="J14" s="2469"/>
      <c r="K14" s="2469"/>
      <c r="L14" s="2470"/>
      <c r="M14" s="814"/>
      <c r="N14" s="814"/>
      <c r="O14" s="814"/>
      <c r="P14" s="814"/>
      <c r="Q14" s="2466"/>
      <c r="R14" s="2466"/>
      <c r="S14" s="2466"/>
      <c r="T14" s="2466"/>
      <c r="U14" s="815"/>
      <c r="V14" s="248"/>
      <c r="W14" s="224">
        <v>1</v>
      </c>
      <c r="Y14" s="249" t="s">
        <v>1053</v>
      </c>
      <c r="AA14" s="249" t="s">
        <v>1054</v>
      </c>
    </row>
    <row r="15" spans="1:32" ht="18.75" customHeight="1" thickBot="1">
      <c r="A15" s="2434" t="s">
        <v>1055</v>
      </c>
      <c r="B15" s="2435"/>
      <c r="C15" s="2435"/>
      <c r="D15" s="2435"/>
      <c r="E15" s="2435"/>
      <c r="F15" s="2436"/>
      <c r="G15" s="2437" t="s">
        <v>1056</v>
      </c>
      <c r="H15" s="2438"/>
      <c r="I15" s="2438"/>
      <c r="J15" s="2438"/>
      <c r="K15" s="2438"/>
      <c r="L15" s="2438"/>
      <c r="M15" s="2438"/>
      <c r="N15" s="2438"/>
      <c r="O15" s="2438"/>
      <c r="P15" s="2438"/>
      <c r="Q15" s="2438"/>
      <c r="R15" s="2438"/>
      <c r="S15" s="2438"/>
      <c r="T15" s="2438"/>
      <c r="U15" s="2439"/>
      <c r="V15" s="250"/>
      <c r="X15" s="251"/>
      <c r="Y15" s="251"/>
      <c r="Z15" s="251"/>
      <c r="AA15" s="251"/>
      <c r="AB15" s="252"/>
    </row>
    <row r="16" spans="1:32" ht="10.65" customHeight="1">
      <c r="A16" s="2440" t="s">
        <v>1057</v>
      </c>
      <c r="B16" s="2441"/>
      <c r="C16" s="2441"/>
      <c r="D16" s="2441"/>
      <c r="E16" s="2442"/>
      <c r="F16" s="2449"/>
      <c r="G16" s="2450"/>
      <c r="H16" s="2450"/>
      <c r="I16" s="2451"/>
      <c r="J16" s="2458" t="s">
        <v>1058</v>
      </c>
      <c r="K16" s="2422"/>
      <c r="L16" s="2422"/>
      <c r="M16" s="2422"/>
      <c r="N16" s="2422"/>
      <c r="O16" s="2422"/>
      <c r="P16" s="2422"/>
      <c r="Q16" s="2422"/>
      <c r="R16" s="2422"/>
      <c r="S16" s="2422"/>
      <c r="T16" s="2459"/>
      <c r="U16" s="819" t="s">
        <v>1059</v>
      </c>
      <c r="V16" s="234"/>
      <c r="W16" s="242"/>
    </row>
    <row r="17" spans="1:25" ht="40.950000000000003" customHeight="1">
      <c r="A17" s="2443"/>
      <c r="B17" s="2444"/>
      <c r="C17" s="2444"/>
      <c r="D17" s="2444"/>
      <c r="E17" s="2445"/>
      <c r="F17" s="2452"/>
      <c r="G17" s="2453"/>
      <c r="H17" s="2453"/>
      <c r="I17" s="2454"/>
      <c r="J17" s="2460"/>
      <c r="K17" s="2461"/>
      <c r="L17" s="2461"/>
      <c r="M17" s="2461"/>
      <c r="N17" s="2461"/>
      <c r="O17" s="2461"/>
      <c r="P17" s="2461"/>
      <c r="Q17" s="2461"/>
      <c r="R17" s="2461"/>
      <c r="S17" s="2461"/>
      <c r="T17" s="2462"/>
      <c r="U17" s="2464"/>
      <c r="V17" s="253"/>
      <c r="W17" s="242"/>
    </row>
    <row r="18" spans="1:25" ht="10.199999999999999" customHeight="1" thickBot="1">
      <c r="A18" s="2446"/>
      <c r="B18" s="2447"/>
      <c r="C18" s="2447"/>
      <c r="D18" s="2447"/>
      <c r="E18" s="2448"/>
      <c r="F18" s="2455"/>
      <c r="G18" s="2456"/>
      <c r="H18" s="2456"/>
      <c r="I18" s="2457"/>
      <c r="J18" s="2463"/>
      <c r="K18" s="2447"/>
      <c r="L18" s="2447"/>
      <c r="M18" s="2447"/>
      <c r="N18" s="2447"/>
      <c r="O18" s="2447"/>
      <c r="P18" s="2447"/>
      <c r="Q18" s="2447"/>
      <c r="R18" s="2447"/>
      <c r="S18" s="2447"/>
      <c r="T18" s="2448"/>
      <c r="U18" s="2465"/>
      <c r="V18" s="253"/>
      <c r="W18" s="242"/>
    </row>
    <row r="19" spans="1:25" ht="30" customHeight="1" thickBot="1">
      <c r="A19" s="2417" t="s">
        <v>1060</v>
      </c>
      <c r="B19" s="2417"/>
      <c r="C19" s="2417"/>
      <c r="D19" s="2417"/>
      <c r="E19" s="2417"/>
      <c r="F19" s="2417"/>
      <c r="G19" s="2417"/>
      <c r="H19" s="2417"/>
      <c r="I19" s="2417"/>
      <c r="J19" s="2417"/>
      <c r="K19" s="2417"/>
      <c r="L19" s="2417"/>
      <c r="M19" s="2417"/>
      <c r="N19" s="2417"/>
      <c r="O19" s="2417"/>
      <c r="P19" s="2417"/>
      <c r="Q19" s="2417"/>
      <c r="R19" s="2417"/>
      <c r="S19" s="2417"/>
      <c r="T19" s="2417"/>
      <c r="U19" s="2417"/>
      <c r="V19" s="253"/>
      <c r="W19" s="242"/>
    </row>
    <row r="20" spans="1:25" ht="18" customHeight="1">
      <c r="A20" s="2418" t="s">
        <v>1061</v>
      </c>
      <c r="B20" s="2419"/>
      <c r="C20" s="2420">
        <v>1</v>
      </c>
      <c r="D20" s="2421" t="s">
        <v>1062</v>
      </c>
      <c r="E20" s="2422"/>
      <c r="F20" s="2422"/>
      <c r="G20" s="2423"/>
      <c r="H20" s="2424" t="s">
        <v>1063</v>
      </c>
      <c r="I20" s="2425"/>
      <c r="J20" s="2425"/>
      <c r="K20" s="2425"/>
      <c r="L20" s="2425"/>
      <c r="M20" s="2425"/>
      <c r="N20" s="2425"/>
      <c r="O20" s="2426"/>
      <c r="P20" s="2421" t="s">
        <v>1064</v>
      </c>
      <c r="Q20" s="2423"/>
      <c r="R20" s="2427" t="s">
        <v>1065</v>
      </c>
      <c r="S20" s="2428"/>
      <c r="T20" s="2428"/>
      <c r="U20" s="2429"/>
      <c r="V20" s="253"/>
      <c r="W20" s="254"/>
      <c r="Y20" s="255" t="s">
        <v>1066</v>
      </c>
    </row>
    <row r="21" spans="1:25" ht="15" customHeight="1">
      <c r="A21" s="2378" t="s">
        <v>1067</v>
      </c>
      <c r="B21" s="2379"/>
      <c r="C21" s="2393"/>
      <c r="D21" s="2397"/>
      <c r="E21" s="2398"/>
      <c r="F21" s="2398"/>
      <c r="G21" s="2399"/>
      <c r="H21" s="2403"/>
      <c r="I21" s="2404"/>
      <c r="J21" s="2404"/>
      <c r="K21" s="2404"/>
      <c r="L21" s="2404"/>
      <c r="M21" s="2404"/>
      <c r="N21" s="2404"/>
      <c r="O21" s="2405"/>
      <c r="P21" s="2397"/>
      <c r="Q21" s="2399"/>
      <c r="R21" s="2412"/>
      <c r="S21" s="2413"/>
      <c r="T21" s="2413"/>
      <c r="U21" s="2416"/>
      <c r="V21" s="253"/>
      <c r="W21" s="254"/>
      <c r="Y21" s="256"/>
    </row>
    <row r="22" spans="1:25" ht="4.95" customHeight="1">
      <c r="A22" s="2390"/>
      <c r="B22" s="2391"/>
      <c r="C22" s="2392">
        <v>2</v>
      </c>
      <c r="D22" s="2394" t="s">
        <v>1068</v>
      </c>
      <c r="E22" s="2395"/>
      <c r="F22" s="2395"/>
      <c r="G22" s="2396"/>
      <c r="H22" s="2400" t="s">
        <v>1069</v>
      </c>
      <c r="I22" s="2401"/>
      <c r="J22" s="2401"/>
      <c r="K22" s="2401"/>
      <c r="L22" s="2401"/>
      <c r="M22" s="2401"/>
      <c r="N22" s="2401"/>
      <c r="O22" s="2402"/>
      <c r="P22" s="2394" t="s">
        <v>1064</v>
      </c>
      <c r="Q22" s="2396"/>
      <c r="R22" s="2430" t="s">
        <v>1065</v>
      </c>
      <c r="S22" s="2431"/>
      <c r="T22" s="2431"/>
      <c r="U22" s="2432"/>
      <c r="V22" s="253"/>
      <c r="W22" s="254"/>
      <c r="Y22" s="256"/>
    </row>
    <row r="23" spans="1:25" ht="15" customHeight="1">
      <c r="A23" s="2378"/>
      <c r="B23" s="2379"/>
      <c r="C23" s="2393"/>
      <c r="D23" s="2397"/>
      <c r="E23" s="2398"/>
      <c r="F23" s="2398"/>
      <c r="G23" s="2399"/>
      <c r="H23" s="2403"/>
      <c r="I23" s="2404"/>
      <c r="J23" s="2404"/>
      <c r="K23" s="2404"/>
      <c r="L23" s="2404"/>
      <c r="M23" s="2404"/>
      <c r="N23" s="2404"/>
      <c r="O23" s="2405"/>
      <c r="P23" s="2397"/>
      <c r="Q23" s="2399"/>
      <c r="R23" s="2403"/>
      <c r="S23" s="2404"/>
      <c r="T23" s="2404"/>
      <c r="U23" s="2433"/>
      <c r="V23" s="253"/>
      <c r="W23" s="254"/>
      <c r="Y23" s="2406"/>
    </row>
    <row r="24" spans="1:25" ht="19.95" customHeight="1">
      <c r="A24" s="2380"/>
      <c r="B24" s="2381"/>
      <c r="C24" s="820">
        <v>3</v>
      </c>
      <c r="D24" s="2384" t="s">
        <v>1070</v>
      </c>
      <c r="E24" s="2385"/>
      <c r="F24" s="2385"/>
      <c r="G24" s="2385"/>
      <c r="H24" s="821" t="s">
        <v>1071</v>
      </c>
      <c r="I24" s="822"/>
      <c r="J24" s="822"/>
      <c r="K24" s="822"/>
      <c r="L24" s="822"/>
      <c r="M24" s="822"/>
      <c r="N24" s="822"/>
      <c r="O24" s="823"/>
      <c r="P24" s="2386" t="s">
        <v>1064</v>
      </c>
      <c r="Q24" s="2386"/>
      <c r="R24" s="821" t="s">
        <v>1065</v>
      </c>
      <c r="S24" s="822"/>
      <c r="T24" s="822"/>
      <c r="U24" s="824"/>
      <c r="V24" s="253"/>
      <c r="W24" s="254"/>
      <c r="Y24" s="2407"/>
    </row>
    <row r="25" spans="1:25" ht="10.199999999999999" customHeight="1">
      <c r="A25" s="2380"/>
      <c r="B25" s="2381"/>
      <c r="C25" s="2392">
        <v>4</v>
      </c>
      <c r="D25" s="2394" t="s">
        <v>1072</v>
      </c>
      <c r="E25" s="2395"/>
      <c r="F25" s="2395"/>
      <c r="G25" s="2396"/>
      <c r="H25" s="2409" t="s">
        <v>1073</v>
      </c>
      <c r="I25" s="2410"/>
      <c r="J25" s="2410"/>
      <c r="K25" s="2410"/>
      <c r="L25" s="2410"/>
      <c r="M25" s="2410"/>
      <c r="N25" s="2410"/>
      <c r="O25" s="2411"/>
      <c r="P25" s="2394" t="s">
        <v>1064</v>
      </c>
      <c r="Q25" s="2396"/>
      <c r="R25" s="2409" t="s">
        <v>1065</v>
      </c>
      <c r="S25" s="2410"/>
      <c r="T25" s="2410"/>
      <c r="U25" s="2415"/>
      <c r="V25" s="253"/>
      <c r="W25" s="254"/>
      <c r="Y25" s="2407"/>
    </row>
    <row r="26" spans="1:25" ht="10.199999999999999" customHeight="1">
      <c r="A26" s="2390"/>
      <c r="B26" s="2391"/>
      <c r="C26" s="2393"/>
      <c r="D26" s="2397"/>
      <c r="E26" s="2398"/>
      <c r="F26" s="2398"/>
      <c r="G26" s="2399"/>
      <c r="H26" s="2412"/>
      <c r="I26" s="2413"/>
      <c r="J26" s="2413"/>
      <c r="K26" s="2413"/>
      <c r="L26" s="2413"/>
      <c r="M26" s="2413"/>
      <c r="N26" s="2413"/>
      <c r="O26" s="2414"/>
      <c r="P26" s="2397"/>
      <c r="Q26" s="2399"/>
      <c r="R26" s="2412"/>
      <c r="S26" s="2413"/>
      <c r="T26" s="2413"/>
      <c r="U26" s="2416"/>
      <c r="V26" s="253"/>
      <c r="W26" s="254"/>
      <c r="Y26" s="2407"/>
    </row>
    <row r="27" spans="1:25" ht="10.199999999999999" customHeight="1">
      <c r="A27" s="2378" t="s">
        <v>1074</v>
      </c>
      <c r="B27" s="2379"/>
      <c r="C27" s="2392">
        <v>5</v>
      </c>
      <c r="D27" s="2394" t="s">
        <v>1075</v>
      </c>
      <c r="E27" s="2395"/>
      <c r="F27" s="2395"/>
      <c r="G27" s="2396"/>
      <c r="H27" s="2400" t="s">
        <v>1076</v>
      </c>
      <c r="I27" s="2401"/>
      <c r="J27" s="2401"/>
      <c r="K27" s="2401"/>
      <c r="L27" s="2401"/>
      <c r="M27" s="2401"/>
      <c r="N27" s="2401"/>
      <c r="O27" s="2402"/>
      <c r="P27" s="2394" t="s">
        <v>1064</v>
      </c>
      <c r="Q27" s="2396"/>
      <c r="R27" s="2409" t="s">
        <v>1065</v>
      </c>
      <c r="S27" s="2410"/>
      <c r="T27" s="2410"/>
      <c r="U27" s="2415"/>
      <c r="V27" s="253"/>
      <c r="W27" s="254"/>
      <c r="Y27" s="2407"/>
    </row>
    <row r="28" spans="1:25" ht="10.199999999999999" customHeight="1">
      <c r="A28" s="2390"/>
      <c r="B28" s="2391"/>
      <c r="C28" s="2393"/>
      <c r="D28" s="2397"/>
      <c r="E28" s="2398"/>
      <c r="F28" s="2398"/>
      <c r="G28" s="2399"/>
      <c r="H28" s="2403"/>
      <c r="I28" s="2404"/>
      <c r="J28" s="2404"/>
      <c r="K28" s="2404"/>
      <c r="L28" s="2404"/>
      <c r="M28" s="2404"/>
      <c r="N28" s="2404"/>
      <c r="O28" s="2405"/>
      <c r="P28" s="2397"/>
      <c r="Q28" s="2399"/>
      <c r="R28" s="2412"/>
      <c r="S28" s="2413"/>
      <c r="T28" s="2413"/>
      <c r="U28" s="2416"/>
      <c r="V28" s="253"/>
      <c r="W28" s="254"/>
      <c r="Y28" s="2407"/>
    </row>
    <row r="29" spans="1:25" ht="19.95" customHeight="1">
      <c r="A29" s="2378"/>
      <c r="B29" s="2379"/>
      <c r="C29" s="820">
        <v>6</v>
      </c>
      <c r="D29" s="2384" t="s">
        <v>1077</v>
      </c>
      <c r="E29" s="2385"/>
      <c r="F29" s="2385"/>
      <c r="G29" s="2385"/>
      <c r="H29" s="821" t="s">
        <v>1078</v>
      </c>
      <c r="I29" s="822"/>
      <c r="J29" s="822"/>
      <c r="K29" s="822"/>
      <c r="L29" s="822"/>
      <c r="M29" s="822"/>
      <c r="N29" s="822"/>
      <c r="O29" s="823"/>
      <c r="P29" s="2386" t="s">
        <v>1064</v>
      </c>
      <c r="Q29" s="2386"/>
      <c r="R29" s="821" t="s">
        <v>1065</v>
      </c>
      <c r="S29" s="822"/>
      <c r="T29" s="822"/>
      <c r="U29" s="824"/>
      <c r="V29" s="253"/>
      <c r="W29" s="254"/>
      <c r="Y29" s="2407"/>
    </row>
    <row r="30" spans="1:25" ht="19.95" customHeight="1">
      <c r="A30" s="2380"/>
      <c r="B30" s="2381"/>
      <c r="C30" s="820">
        <v>7</v>
      </c>
      <c r="D30" s="2384" t="s">
        <v>1079</v>
      </c>
      <c r="E30" s="2385"/>
      <c r="F30" s="2385"/>
      <c r="G30" s="2385"/>
      <c r="H30" s="821" t="s">
        <v>1080</v>
      </c>
      <c r="I30" s="822"/>
      <c r="J30" s="822"/>
      <c r="K30" s="822"/>
      <c r="L30" s="822"/>
      <c r="M30" s="822"/>
      <c r="N30" s="822"/>
      <c r="O30" s="823"/>
      <c r="P30" s="2386" t="s">
        <v>1064</v>
      </c>
      <c r="Q30" s="2386"/>
      <c r="R30" s="821" t="s">
        <v>1081</v>
      </c>
      <c r="S30" s="822"/>
      <c r="T30" s="822"/>
      <c r="U30" s="824"/>
      <c r="V30" s="253"/>
      <c r="W30" s="254"/>
      <c r="Y30" s="2407"/>
    </row>
    <row r="31" spans="1:25" ht="19.95" customHeight="1" thickBot="1">
      <c r="A31" s="2382"/>
      <c r="B31" s="2383"/>
      <c r="C31" s="825">
        <v>8</v>
      </c>
      <c r="D31" s="2387" t="s">
        <v>1082</v>
      </c>
      <c r="E31" s="2388"/>
      <c r="F31" s="2388"/>
      <c r="G31" s="2388"/>
      <c r="H31" s="826" t="s">
        <v>1083</v>
      </c>
      <c r="I31" s="827"/>
      <c r="J31" s="827"/>
      <c r="K31" s="827"/>
      <c r="L31" s="827"/>
      <c r="M31" s="827"/>
      <c r="N31" s="827"/>
      <c r="O31" s="828"/>
      <c r="P31" s="2389" t="s">
        <v>1064</v>
      </c>
      <c r="Q31" s="2389"/>
      <c r="R31" s="826" t="s">
        <v>1084</v>
      </c>
      <c r="S31" s="827"/>
      <c r="T31" s="827"/>
      <c r="U31" s="829"/>
      <c r="V31" s="253"/>
      <c r="W31" s="254"/>
      <c r="Y31" s="2408"/>
    </row>
    <row r="32" spans="1:25" ht="12" customHeight="1">
      <c r="B32" s="2376"/>
      <c r="C32" s="2376"/>
      <c r="T32" s="830"/>
      <c r="U32" s="778" t="s">
        <v>558</v>
      </c>
      <c r="V32" s="253"/>
    </row>
    <row r="33" spans="2:27" ht="12" customHeight="1">
      <c r="B33" s="2376"/>
      <c r="C33" s="2376"/>
      <c r="T33" s="830"/>
      <c r="U33" s="778" t="s">
        <v>1085</v>
      </c>
      <c r="V33" s="257"/>
    </row>
    <row r="34" spans="2:27" ht="18.75" customHeight="1">
      <c r="B34" s="2376"/>
      <c r="C34" s="2376"/>
    </row>
    <row r="35" spans="2:27" ht="18.75" customHeight="1">
      <c r="B35" s="2376"/>
      <c r="C35" s="2376"/>
      <c r="G35" s="2377"/>
      <c r="H35" s="2377"/>
      <c r="I35" s="831"/>
      <c r="J35" s="831"/>
      <c r="K35" s="831"/>
      <c r="L35" s="831"/>
    </row>
    <row r="36" spans="2:27" ht="18.75" customHeight="1">
      <c r="G36" s="2377"/>
      <c r="H36" s="2377"/>
      <c r="I36" s="831"/>
      <c r="J36" s="831"/>
      <c r="K36" s="831"/>
      <c r="L36" s="831"/>
    </row>
    <row r="37" spans="2:27" ht="18.75" customHeight="1"/>
    <row r="38" spans="2:27" ht="18.75" customHeight="1">
      <c r="Y38" s="2375" t="s">
        <v>1039</v>
      </c>
      <c r="Z38" s="2375"/>
      <c r="AA38" s="2375"/>
    </row>
    <row r="39" spans="2:27" ht="18.75" customHeight="1">
      <c r="Y39" s="2375"/>
      <c r="Z39" s="2375"/>
      <c r="AA39" s="2375"/>
    </row>
    <row r="40" spans="2:27" ht="18.75" customHeight="1">
      <c r="Y40" s="249" t="s">
        <v>1041</v>
      </c>
      <c r="Z40" s="249" t="s">
        <v>1042</v>
      </c>
      <c r="AA40" s="249" t="s">
        <v>1043</v>
      </c>
    </row>
    <row r="41" spans="2:27" ht="18.75" customHeight="1">
      <c r="Y41" s="249" t="s">
        <v>1045</v>
      </c>
      <c r="Z41" s="249" t="s">
        <v>1046</v>
      </c>
      <c r="AA41" s="249" t="s">
        <v>1047</v>
      </c>
    </row>
    <row r="42" spans="2:27" ht="18.75" customHeight="1">
      <c r="Y42" s="249" t="s">
        <v>1049</v>
      </c>
      <c r="Z42" s="249" t="s">
        <v>1050</v>
      </c>
      <c r="AA42" s="249" t="s">
        <v>1051</v>
      </c>
    </row>
    <row r="43" spans="2:27" ht="18.75" customHeight="1">
      <c r="Y43" s="249" t="s">
        <v>1086</v>
      </c>
    </row>
    <row r="44" spans="2:27" ht="18.75" customHeight="1"/>
    <row r="45" spans="2:27" ht="18.75" customHeight="1"/>
    <row r="46" spans="2:27" ht="18.75" customHeight="1"/>
    <row r="47" spans="2:27" ht="18.75" customHeight="1"/>
    <row r="48" spans="2:27" ht="18.75" customHeight="1"/>
    <row r="49" ht="18.75" customHeight="1"/>
  </sheetData>
  <mergeCells count="79">
    <mergeCell ref="T2:U2"/>
    <mergeCell ref="A1:B1"/>
    <mergeCell ref="G1:H1"/>
    <mergeCell ref="K1:R2"/>
    <mergeCell ref="A2:C2"/>
    <mergeCell ref="D2:I2"/>
    <mergeCell ref="Y9:AA10"/>
    <mergeCell ref="A3:E6"/>
    <mergeCell ref="A7:E7"/>
    <mergeCell ref="A8:A10"/>
    <mergeCell ref="B8:F10"/>
    <mergeCell ref="G8:L10"/>
    <mergeCell ref="M8:M10"/>
    <mergeCell ref="N8:N10"/>
    <mergeCell ref="O8:O10"/>
    <mergeCell ref="P8:P10"/>
    <mergeCell ref="Q8:T10"/>
    <mergeCell ref="U8:U10"/>
    <mergeCell ref="B11:F11"/>
    <mergeCell ref="G11:L11"/>
    <mergeCell ref="Q11:T11"/>
    <mergeCell ref="B12:F12"/>
    <mergeCell ref="G12:L12"/>
    <mergeCell ref="Q12:T12"/>
    <mergeCell ref="B13:F13"/>
    <mergeCell ref="G13:L13"/>
    <mergeCell ref="Q13:T13"/>
    <mergeCell ref="B14:F14"/>
    <mergeCell ref="G14:L14"/>
    <mergeCell ref="Q14:T14"/>
    <mergeCell ref="A15:F15"/>
    <mergeCell ref="G15:U15"/>
    <mergeCell ref="A16:E18"/>
    <mergeCell ref="F16:I18"/>
    <mergeCell ref="J16:T16"/>
    <mergeCell ref="J17:T18"/>
    <mergeCell ref="U17:U18"/>
    <mergeCell ref="A19:U19"/>
    <mergeCell ref="A20:B20"/>
    <mergeCell ref="C20:C21"/>
    <mergeCell ref="D20:G21"/>
    <mergeCell ref="H20:O21"/>
    <mergeCell ref="P20:Q21"/>
    <mergeCell ref="R20:U21"/>
    <mergeCell ref="A21:B22"/>
    <mergeCell ref="C22:C23"/>
    <mergeCell ref="D22:G23"/>
    <mergeCell ref="H22:O23"/>
    <mergeCell ref="P22:Q23"/>
    <mergeCell ref="R22:U23"/>
    <mergeCell ref="A23:B26"/>
    <mergeCell ref="Y23:Y31"/>
    <mergeCell ref="D24:G24"/>
    <mergeCell ref="P24:Q24"/>
    <mergeCell ref="C25:C26"/>
    <mergeCell ref="D25:G26"/>
    <mergeCell ref="H25:O26"/>
    <mergeCell ref="P25:Q26"/>
    <mergeCell ref="R25:U26"/>
    <mergeCell ref="R27:U28"/>
    <mergeCell ref="A27:B28"/>
    <mergeCell ref="C27:C28"/>
    <mergeCell ref="D27:G28"/>
    <mergeCell ref="H27:O28"/>
    <mergeCell ref="P27:Q28"/>
    <mergeCell ref="A29:B31"/>
    <mergeCell ref="D29:G29"/>
    <mergeCell ref="P29:Q29"/>
    <mergeCell ref="D30:G30"/>
    <mergeCell ref="P30:Q30"/>
    <mergeCell ref="D31:G31"/>
    <mergeCell ref="P31:Q31"/>
    <mergeCell ref="Y38:AA39"/>
    <mergeCell ref="B32:C32"/>
    <mergeCell ref="B33:C33"/>
    <mergeCell ref="B34:C34"/>
    <mergeCell ref="B35:C35"/>
    <mergeCell ref="G35:H35"/>
    <mergeCell ref="G36:H36"/>
  </mergeCells>
  <phoneticPr fontId="1"/>
  <dataValidations count="2">
    <dataValidation type="list" allowBlank="1" showInputMessage="1" showErrorMessage="1" sqref="M11:N14" xr:uid="{93E15E52-5F42-4EF9-A513-D8C74F99F685}">
      <formula1>"１,２,３"</formula1>
    </dataValidation>
    <dataValidation type="list" allowBlank="1" showInputMessage="1" showErrorMessage="1" sqref="U11:U14" xr:uid="{BD829815-C51D-4172-A39E-EECCEBBC6BAF}">
      <formula1>"全員,作業員,職長,オペレーター,玉掛者,合図者,監視者"</formula1>
    </dataValidation>
  </dataValidations>
  <printOptions horizontalCentered="1" verticalCentered="1"/>
  <pageMargins left="7.874015748031496E-2" right="7.874015748031496E-2" top="0.78740157480314965" bottom="0" header="0.31496062992125984" footer="0.31496062992125984"/>
  <pageSetup paperSize="9" scale="80" fitToHeight="0" orientation="landscape" blackAndWhite="1" r:id="rId1"/>
  <colBreaks count="1" manualBreakCount="1">
    <brk id="22" max="36"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F87F-E2B9-4D4B-8DBC-2AF92D9B77CE}">
  <sheetPr>
    <tabColor theme="4" tint="0.79998168889431442"/>
  </sheetPr>
  <dimension ref="A1:V151"/>
  <sheetViews>
    <sheetView view="pageBreakPreview" zoomScaleNormal="100" zoomScaleSheetLayoutView="100" workbookViewId="0">
      <selection activeCell="AA13" sqref="AA13"/>
    </sheetView>
  </sheetViews>
  <sheetFormatPr defaultColWidth="9" defaultRowHeight="13.2"/>
  <cols>
    <col min="1" max="22" width="4.09765625" style="235" customWidth="1"/>
    <col min="23" max="28" width="4" style="224" customWidth="1"/>
    <col min="29" max="31" width="3.8984375" style="224" customWidth="1"/>
    <col min="32" max="38" width="3.59765625" style="224" customWidth="1"/>
    <col min="39" max="16384" width="9" style="224"/>
  </cols>
  <sheetData>
    <row r="1" spans="1:22" ht="16.2">
      <c r="A1" s="2553" t="s">
        <v>1087</v>
      </c>
      <c r="B1" s="2553"/>
      <c r="C1" s="2553"/>
      <c r="D1" s="2553"/>
      <c r="E1" s="2553"/>
      <c r="F1" s="2553"/>
      <c r="G1" s="2553"/>
      <c r="H1" s="2553"/>
      <c r="I1" s="2553"/>
      <c r="J1" s="2553"/>
      <c r="K1" s="2553"/>
      <c r="L1" s="2553"/>
      <c r="M1" s="2553"/>
      <c r="N1" s="2553"/>
      <c r="O1" s="2553"/>
      <c r="P1" s="2553"/>
      <c r="Q1" s="2553"/>
      <c r="R1" s="2553"/>
      <c r="S1" s="258"/>
      <c r="T1" s="259"/>
      <c r="U1" s="259"/>
      <c r="V1" s="260" t="s">
        <v>1088</v>
      </c>
    </row>
    <row r="2" spans="1:22" ht="20.25" customHeight="1">
      <c r="A2" s="2527" t="s">
        <v>1089</v>
      </c>
      <c r="B2" s="2527"/>
      <c r="C2" s="2527"/>
      <c r="D2" s="2527"/>
      <c r="E2" s="2543" t="s">
        <v>1090</v>
      </c>
      <c r="F2" s="2544"/>
      <c r="G2" s="2544"/>
      <c r="H2" s="2544"/>
      <c r="I2" s="2544"/>
      <c r="J2" s="2544"/>
      <c r="K2" s="2545"/>
      <c r="L2" s="2554" t="s">
        <v>1091</v>
      </c>
      <c r="M2" s="2555"/>
      <c r="N2" s="2555"/>
      <c r="O2" s="2555"/>
      <c r="P2" s="2558"/>
      <c r="Q2" s="2559"/>
      <c r="R2" s="843" t="s">
        <v>145</v>
      </c>
      <c r="S2" s="844"/>
      <c r="T2" s="845" t="s">
        <v>852</v>
      </c>
      <c r="U2" s="844"/>
      <c r="V2" s="846" t="s">
        <v>545</v>
      </c>
    </row>
    <row r="3" spans="1:22" ht="20.100000000000001" customHeight="1">
      <c r="A3" s="2527" t="s">
        <v>1092</v>
      </c>
      <c r="B3" s="2527"/>
      <c r="C3" s="2527"/>
      <c r="D3" s="2527"/>
      <c r="E3" s="2560"/>
      <c r="F3" s="2560"/>
      <c r="G3" s="2560"/>
      <c r="H3" s="2560"/>
      <c r="I3" s="2560"/>
      <c r="J3" s="2560"/>
      <c r="K3" s="2561"/>
      <c r="L3" s="2556"/>
      <c r="M3" s="2557"/>
      <c r="N3" s="2557"/>
      <c r="O3" s="2557"/>
      <c r="P3" s="2562"/>
      <c r="Q3" s="2563"/>
      <c r="R3" s="2563"/>
      <c r="S3" s="2544" t="s">
        <v>434</v>
      </c>
      <c r="T3" s="2544"/>
      <c r="U3" s="2549"/>
      <c r="V3" s="2550"/>
    </row>
    <row r="4" spans="1:22" ht="20.100000000000001" customHeight="1">
      <c r="A4" s="2527" t="s">
        <v>1093</v>
      </c>
      <c r="B4" s="2527"/>
      <c r="C4" s="2527"/>
      <c r="D4" s="2527"/>
      <c r="E4" s="2551"/>
      <c r="F4" s="2551"/>
      <c r="G4" s="2551"/>
      <c r="H4" s="2551"/>
      <c r="I4" s="2551"/>
      <c r="J4" s="2551"/>
      <c r="K4" s="2551"/>
      <c r="L4" s="2552" t="s">
        <v>1094</v>
      </c>
      <c r="M4" s="2552"/>
      <c r="N4" s="2552"/>
      <c r="O4" s="2552"/>
      <c r="P4" s="2552"/>
      <c r="Q4" s="2551"/>
      <c r="R4" s="2551"/>
      <c r="S4" s="2551"/>
      <c r="T4" s="2551"/>
      <c r="U4" s="2551"/>
      <c r="V4" s="2550"/>
    </row>
    <row r="5" spans="1:22" ht="20.100000000000001" customHeight="1">
      <c r="A5" s="2518" t="s">
        <v>1095</v>
      </c>
      <c r="B5" s="2519"/>
      <c r="C5" s="2519"/>
      <c r="D5" s="2519"/>
      <c r="E5" s="2542" t="s">
        <v>1096</v>
      </c>
      <c r="F5" s="2542"/>
      <c r="G5" s="2542"/>
      <c r="H5" s="2542"/>
      <c r="I5" s="2528"/>
      <c r="J5" s="2528"/>
      <c r="K5" s="2528"/>
      <c r="L5" s="2528"/>
      <c r="M5" s="2528"/>
      <c r="N5" s="2528"/>
      <c r="O5" s="2528"/>
      <c r="P5" s="2528"/>
      <c r="Q5" s="2528"/>
      <c r="R5" s="2528"/>
      <c r="S5" s="2528"/>
      <c r="T5" s="2528"/>
      <c r="U5" s="2528"/>
      <c r="V5" s="2528"/>
    </row>
    <row r="6" spans="1:22" ht="20.100000000000001" customHeight="1">
      <c r="A6" s="2521"/>
      <c r="B6" s="2522"/>
      <c r="C6" s="2522"/>
      <c r="D6" s="2522"/>
      <c r="E6" s="2542" t="s">
        <v>1097</v>
      </c>
      <c r="F6" s="2542"/>
      <c r="G6" s="2542"/>
      <c r="H6" s="2542"/>
      <c r="I6" s="2528"/>
      <c r="J6" s="2528"/>
      <c r="K6" s="2528"/>
      <c r="L6" s="2528"/>
      <c r="M6" s="2528"/>
      <c r="N6" s="2528"/>
      <c r="O6" s="2528"/>
      <c r="P6" s="2528"/>
      <c r="Q6" s="2528"/>
      <c r="R6" s="2528"/>
      <c r="S6" s="2528"/>
      <c r="T6" s="2528"/>
      <c r="U6" s="2528"/>
      <c r="V6" s="2528"/>
    </row>
    <row r="7" spans="1:22" ht="20.100000000000001" customHeight="1">
      <c r="A7" s="2524"/>
      <c r="B7" s="2525"/>
      <c r="C7" s="2525"/>
      <c r="D7" s="2525"/>
      <c r="E7" s="2543"/>
      <c r="F7" s="2544"/>
      <c r="G7" s="2544"/>
      <c r="H7" s="2545"/>
      <c r="I7" s="2528"/>
      <c r="J7" s="2528"/>
      <c r="K7" s="2528"/>
      <c r="L7" s="2528"/>
      <c r="M7" s="2528"/>
      <c r="N7" s="2528"/>
      <c r="O7" s="2528"/>
      <c r="P7" s="2528"/>
      <c r="Q7" s="2528"/>
      <c r="R7" s="2528"/>
      <c r="S7" s="2528"/>
      <c r="T7" s="2528"/>
      <c r="U7" s="2528"/>
      <c r="V7" s="2528"/>
    </row>
    <row r="8" spans="1:22" ht="20.100000000000001" customHeight="1">
      <c r="A8" s="2546" t="s">
        <v>1098</v>
      </c>
      <c r="B8" s="2547"/>
      <c r="C8" s="2547"/>
      <c r="D8" s="2547"/>
      <c r="E8" s="2547"/>
      <c r="F8" s="2547"/>
      <c r="G8" s="2547"/>
      <c r="H8" s="2547"/>
      <c r="I8" s="2547"/>
      <c r="J8" s="2547"/>
      <c r="K8" s="2547"/>
      <c r="L8" s="2547"/>
      <c r="M8" s="2547"/>
      <c r="N8" s="2547"/>
      <c r="O8" s="2547"/>
      <c r="P8" s="2547"/>
      <c r="Q8" s="2547"/>
      <c r="R8" s="2547"/>
      <c r="S8" s="2547"/>
      <c r="T8" s="2547"/>
      <c r="U8" s="2547"/>
      <c r="V8" s="2548"/>
    </row>
    <row r="9" spans="1:22" ht="20.100000000000001" customHeight="1">
      <c r="A9" s="2513"/>
      <c r="B9" s="2514"/>
      <c r="C9" s="2514"/>
      <c r="D9" s="2514"/>
      <c r="E9" s="2514"/>
      <c r="F9" s="2514"/>
      <c r="G9" s="2514"/>
      <c r="H9" s="2514"/>
      <c r="I9" s="2514"/>
      <c r="J9" s="2514"/>
      <c r="K9" s="2514"/>
      <c r="L9" s="2514"/>
      <c r="M9" s="2514"/>
      <c r="N9" s="2514"/>
      <c r="O9" s="2514"/>
      <c r="P9" s="2514"/>
      <c r="Q9" s="2514"/>
      <c r="R9" s="2514"/>
      <c r="S9" s="2514"/>
      <c r="T9" s="2514"/>
      <c r="U9" s="2514"/>
      <c r="V9" s="2515"/>
    </row>
    <row r="10" spans="1:22" ht="20.100000000000001" customHeight="1">
      <c r="A10" s="2513"/>
      <c r="B10" s="2514"/>
      <c r="C10" s="2514"/>
      <c r="D10" s="2514"/>
      <c r="E10" s="2514"/>
      <c r="F10" s="2514"/>
      <c r="G10" s="2514"/>
      <c r="H10" s="2514"/>
      <c r="I10" s="2514"/>
      <c r="J10" s="2514"/>
      <c r="K10" s="2514"/>
      <c r="L10" s="2514"/>
      <c r="M10" s="2514"/>
      <c r="N10" s="2514"/>
      <c r="O10" s="2514"/>
      <c r="P10" s="2514"/>
      <c r="Q10" s="2514"/>
      <c r="R10" s="2514"/>
      <c r="S10" s="2514"/>
      <c r="T10" s="2514"/>
      <c r="U10" s="2514"/>
      <c r="V10" s="2515"/>
    </row>
    <row r="11" spans="1:22" ht="20.100000000000001" customHeight="1">
      <c r="A11" s="2513"/>
      <c r="B11" s="2514"/>
      <c r="C11" s="2514"/>
      <c r="D11" s="2514"/>
      <c r="E11" s="2514"/>
      <c r="F11" s="2514"/>
      <c r="G11" s="2514"/>
      <c r="H11" s="2514"/>
      <c r="I11" s="2514"/>
      <c r="J11" s="2514"/>
      <c r="K11" s="2514"/>
      <c r="L11" s="2514"/>
      <c r="M11" s="2514"/>
      <c r="N11" s="2514"/>
      <c r="O11" s="2514"/>
      <c r="P11" s="2514"/>
      <c r="Q11" s="2514"/>
      <c r="R11" s="2514"/>
      <c r="S11" s="2514"/>
      <c r="T11" s="2514"/>
      <c r="U11" s="2514"/>
      <c r="V11" s="2515"/>
    </row>
    <row r="12" spans="1:22" ht="20.100000000000001" customHeight="1">
      <c r="A12" s="2513"/>
      <c r="B12" s="2514"/>
      <c r="C12" s="2514"/>
      <c r="D12" s="2514"/>
      <c r="E12" s="2514"/>
      <c r="F12" s="2514"/>
      <c r="G12" s="2514"/>
      <c r="H12" s="2514"/>
      <c r="I12" s="2514"/>
      <c r="J12" s="2514"/>
      <c r="K12" s="2514"/>
      <c r="L12" s="2514"/>
      <c r="M12" s="2514"/>
      <c r="N12" s="2514"/>
      <c r="O12" s="2514"/>
      <c r="P12" s="2514"/>
      <c r="Q12" s="2514"/>
      <c r="R12" s="2514"/>
      <c r="S12" s="2514"/>
      <c r="T12" s="2514"/>
      <c r="U12" s="2514"/>
      <c r="V12" s="2515"/>
    </row>
    <row r="13" spans="1:22" ht="20.100000000000001" customHeight="1">
      <c r="A13" s="2513"/>
      <c r="B13" s="2514"/>
      <c r="C13" s="2514"/>
      <c r="D13" s="2514"/>
      <c r="E13" s="2514"/>
      <c r="F13" s="2514"/>
      <c r="G13" s="2514"/>
      <c r="H13" s="2514"/>
      <c r="I13" s="2514"/>
      <c r="J13" s="2514"/>
      <c r="K13" s="2514"/>
      <c r="L13" s="2514"/>
      <c r="M13" s="2514"/>
      <c r="N13" s="2514"/>
      <c r="O13" s="2514"/>
      <c r="P13" s="2514"/>
      <c r="Q13" s="2514"/>
      <c r="R13" s="2514"/>
      <c r="S13" s="2514"/>
      <c r="T13" s="2514"/>
      <c r="U13" s="2514"/>
      <c r="V13" s="2515"/>
    </row>
    <row r="14" spans="1:22" ht="20.100000000000001" customHeight="1">
      <c r="A14" s="2513"/>
      <c r="B14" s="2514"/>
      <c r="C14" s="2514"/>
      <c r="D14" s="2514"/>
      <c r="E14" s="2514"/>
      <c r="F14" s="2514"/>
      <c r="G14" s="2514"/>
      <c r="H14" s="2514"/>
      <c r="I14" s="2514"/>
      <c r="J14" s="2514"/>
      <c r="K14" s="2514"/>
      <c r="L14" s="2514"/>
      <c r="M14" s="2514"/>
      <c r="N14" s="2514"/>
      <c r="O14" s="2514"/>
      <c r="P14" s="2514"/>
      <c r="Q14" s="2514"/>
      <c r="R14" s="2514"/>
      <c r="S14" s="2514"/>
      <c r="T14" s="2514"/>
      <c r="U14" s="2514"/>
      <c r="V14" s="2515"/>
    </row>
    <row r="15" spans="1:22" ht="20.100000000000001" customHeight="1">
      <c r="A15" s="2513"/>
      <c r="B15" s="2514"/>
      <c r="C15" s="2514"/>
      <c r="D15" s="2514"/>
      <c r="E15" s="2514"/>
      <c r="F15" s="2514"/>
      <c r="G15" s="2514"/>
      <c r="H15" s="2514"/>
      <c r="I15" s="2514"/>
      <c r="J15" s="2514"/>
      <c r="K15" s="2514"/>
      <c r="L15" s="2514"/>
      <c r="M15" s="2514"/>
      <c r="N15" s="2514"/>
      <c r="O15" s="2514"/>
      <c r="P15" s="2514"/>
      <c r="Q15" s="2514"/>
      <c r="R15" s="2514"/>
      <c r="S15" s="2514"/>
      <c r="T15" s="2514"/>
      <c r="U15" s="2514"/>
      <c r="V15" s="2515"/>
    </row>
    <row r="16" spans="1:22" ht="20.100000000000001" customHeight="1">
      <c r="A16" s="2513"/>
      <c r="B16" s="2514"/>
      <c r="C16" s="2514"/>
      <c r="D16" s="2514"/>
      <c r="E16" s="2514"/>
      <c r="F16" s="2514"/>
      <c r="G16" s="2514"/>
      <c r="H16" s="2514"/>
      <c r="I16" s="2514"/>
      <c r="J16" s="2514"/>
      <c r="K16" s="2514"/>
      <c r="L16" s="2514"/>
      <c r="M16" s="2514"/>
      <c r="N16" s="2514"/>
      <c r="O16" s="2514"/>
      <c r="P16" s="2514"/>
      <c r="Q16" s="2514"/>
      <c r="R16" s="2514"/>
      <c r="S16" s="2514"/>
      <c r="T16" s="2514"/>
      <c r="U16" s="2514"/>
      <c r="V16" s="2515"/>
    </row>
    <row r="17" spans="1:22" ht="20.100000000000001" customHeight="1">
      <c r="A17" s="2513"/>
      <c r="B17" s="2514"/>
      <c r="C17" s="2514"/>
      <c r="D17" s="2514"/>
      <c r="E17" s="2514"/>
      <c r="F17" s="2514"/>
      <c r="G17" s="2514"/>
      <c r="H17" s="2514"/>
      <c r="I17" s="2514"/>
      <c r="J17" s="2514"/>
      <c r="K17" s="2514"/>
      <c r="L17" s="2514"/>
      <c r="M17" s="2514"/>
      <c r="N17" s="2514"/>
      <c r="O17" s="2514"/>
      <c r="P17" s="2514"/>
      <c r="Q17" s="2514"/>
      <c r="R17" s="2514"/>
      <c r="S17" s="2514"/>
      <c r="T17" s="2514"/>
      <c r="U17" s="2514"/>
      <c r="V17" s="2515"/>
    </row>
    <row r="18" spans="1:22" ht="20.100000000000001" customHeight="1">
      <c r="A18" s="2513"/>
      <c r="B18" s="2514"/>
      <c r="C18" s="2514"/>
      <c r="D18" s="2514"/>
      <c r="E18" s="2514"/>
      <c r="F18" s="2514"/>
      <c r="G18" s="2514"/>
      <c r="H18" s="2514"/>
      <c r="I18" s="2514"/>
      <c r="J18" s="2514"/>
      <c r="K18" s="2514"/>
      <c r="L18" s="2514"/>
      <c r="M18" s="2514"/>
      <c r="N18" s="2514"/>
      <c r="O18" s="2514"/>
      <c r="P18" s="2514"/>
      <c r="Q18" s="2514"/>
      <c r="R18" s="2514"/>
      <c r="S18" s="2514"/>
      <c r="T18" s="2514"/>
      <c r="U18" s="2514"/>
      <c r="V18" s="2515"/>
    </row>
    <row r="19" spans="1:22" ht="20.100000000000001" customHeight="1">
      <c r="A19" s="2513"/>
      <c r="B19" s="2514"/>
      <c r="C19" s="2514"/>
      <c r="D19" s="2514"/>
      <c r="E19" s="2514"/>
      <c r="F19" s="2514"/>
      <c r="G19" s="2514"/>
      <c r="H19" s="2514"/>
      <c r="I19" s="2514"/>
      <c r="J19" s="2514"/>
      <c r="K19" s="2514"/>
      <c r="L19" s="2514"/>
      <c r="M19" s="2514"/>
      <c r="N19" s="2514"/>
      <c r="O19" s="2514"/>
      <c r="P19" s="2514"/>
      <c r="Q19" s="2514"/>
      <c r="R19" s="2514"/>
      <c r="S19" s="2514"/>
      <c r="T19" s="2514"/>
      <c r="U19" s="2514"/>
      <c r="V19" s="2515"/>
    </row>
    <row r="20" spans="1:22" ht="20.100000000000001" customHeight="1">
      <c r="A20" s="2513"/>
      <c r="B20" s="2514"/>
      <c r="C20" s="2514"/>
      <c r="D20" s="2514"/>
      <c r="E20" s="2514"/>
      <c r="F20" s="2514"/>
      <c r="G20" s="2514"/>
      <c r="H20" s="2514"/>
      <c r="I20" s="2514"/>
      <c r="J20" s="2514"/>
      <c r="K20" s="2514"/>
      <c r="L20" s="2514"/>
      <c r="M20" s="2514"/>
      <c r="N20" s="2514"/>
      <c r="O20" s="2514"/>
      <c r="P20" s="2514"/>
      <c r="Q20" s="2514"/>
      <c r="R20" s="2514"/>
      <c r="S20" s="2514"/>
      <c r="T20" s="2514"/>
      <c r="U20" s="2514"/>
      <c r="V20" s="2515"/>
    </row>
    <row r="21" spans="1:22" ht="20.100000000000001" customHeight="1">
      <c r="A21" s="2513"/>
      <c r="B21" s="2514"/>
      <c r="C21" s="2514"/>
      <c r="D21" s="2514"/>
      <c r="E21" s="2514"/>
      <c r="F21" s="2514"/>
      <c r="G21" s="2514"/>
      <c r="H21" s="2514"/>
      <c r="I21" s="2514"/>
      <c r="J21" s="2514"/>
      <c r="K21" s="2514"/>
      <c r="L21" s="2514"/>
      <c r="M21" s="2514"/>
      <c r="N21" s="2514"/>
      <c r="O21" s="2514"/>
      <c r="P21" s="2514"/>
      <c r="Q21" s="2514"/>
      <c r="R21" s="2514"/>
      <c r="S21" s="2514"/>
      <c r="T21" s="2514"/>
      <c r="U21" s="2514"/>
      <c r="V21" s="2515"/>
    </row>
    <row r="22" spans="1:22" ht="20.100000000000001" customHeight="1">
      <c r="A22" s="2513"/>
      <c r="B22" s="2514"/>
      <c r="C22" s="2514"/>
      <c r="D22" s="2514"/>
      <c r="E22" s="2514"/>
      <c r="F22" s="2514"/>
      <c r="G22" s="2514"/>
      <c r="H22" s="2514"/>
      <c r="I22" s="2514"/>
      <c r="J22" s="2514"/>
      <c r="K22" s="2514"/>
      <c r="L22" s="2514"/>
      <c r="M22" s="2514"/>
      <c r="N22" s="2514"/>
      <c r="O22" s="2514"/>
      <c r="P22" s="2514"/>
      <c r="Q22" s="2514"/>
      <c r="R22" s="2514"/>
      <c r="S22" s="2514"/>
      <c r="T22" s="2514"/>
      <c r="U22" s="2514"/>
      <c r="V22" s="2515"/>
    </row>
    <row r="23" spans="1:22" ht="20.100000000000001" customHeight="1">
      <c r="A23" s="2513"/>
      <c r="B23" s="2514"/>
      <c r="C23" s="2514"/>
      <c r="D23" s="2514"/>
      <c r="E23" s="2514"/>
      <c r="F23" s="2514"/>
      <c r="G23" s="2514"/>
      <c r="H23" s="2514"/>
      <c r="I23" s="2514"/>
      <c r="J23" s="2514"/>
      <c r="K23" s="2514"/>
      <c r="L23" s="2514"/>
      <c r="M23" s="2514"/>
      <c r="N23" s="2514"/>
      <c r="O23" s="2514"/>
      <c r="P23" s="2514"/>
      <c r="Q23" s="2514"/>
      <c r="R23" s="2514"/>
      <c r="S23" s="2514"/>
      <c r="T23" s="2514"/>
      <c r="U23" s="2514"/>
      <c r="V23" s="2515"/>
    </row>
    <row r="24" spans="1:22" ht="20.100000000000001" customHeight="1">
      <c r="A24" s="2513"/>
      <c r="B24" s="2514"/>
      <c r="C24" s="2514"/>
      <c r="D24" s="2514"/>
      <c r="E24" s="2514"/>
      <c r="F24" s="2514"/>
      <c r="G24" s="2514"/>
      <c r="H24" s="2514"/>
      <c r="I24" s="2514"/>
      <c r="J24" s="2514"/>
      <c r="K24" s="2514"/>
      <c r="L24" s="2514"/>
      <c r="M24" s="2514"/>
      <c r="N24" s="2514"/>
      <c r="O24" s="2514"/>
      <c r="P24" s="2514"/>
      <c r="Q24" s="2514"/>
      <c r="R24" s="2514"/>
      <c r="S24" s="2514"/>
      <c r="T24" s="2514"/>
      <c r="U24" s="2514"/>
      <c r="V24" s="2515"/>
    </row>
    <row r="25" spans="1:22" ht="20.100000000000001" customHeight="1">
      <c r="A25" s="2513"/>
      <c r="B25" s="2514"/>
      <c r="C25" s="2514"/>
      <c r="D25" s="2514"/>
      <c r="E25" s="2514"/>
      <c r="F25" s="2514"/>
      <c r="G25" s="2514"/>
      <c r="H25" s="2514"/>
      <c r="I25" s="2514"/>
      <c r="J25" s="2514"/>
      <c r="K25" s="2514"/>
      <c r="L25" s="2514"/>
      <c r="M25" s="2514"/>
      <c r="N25" s="2514"/>
      <c r="O25" s="2514"/>
      <c r="P25" s="2514"/>
      <c r="Q25" s="2514"/>
      <c r="R25" s="2514"/>
      <c r="S25" s="2514"/>
      <c r="T25" s="2514"/>
      <c r="U25" s="2514"/>
      <c r="V25" s="2515"/>
    </row>
    <row r="26" spans="1:22" ht="20.100000000000001" customHeight="1">
      <c r="A26" s="2513"/>
      <c r="B26" s="2514"/>
      <c r="C26" s="2514"/>
      <c r="D26" s="2514"/>
      <c r="E26" s="2514"/>
      <c r="F26" s="2514"/>
      <c r="G26" s="2514"/>
      <c r="H26" s="2514"/>
      <c r="I26" s="2514"/>
      <c r="J26" s="2514"/>
      <c r="K26" s="2514"/>
      <c r="L26" s="2514"/>
      <c r="M26" s="2514"/>
      <c r="N26" s="2514"/>
      <c r="O26" s="2514"/>
      <c r="P26" s="2514"/>
      <c r="Q26" s="2514"/>
      <c r="R26" s="2514"/>
      <c r="S26" s="2514"/>
      <c r="T26" s="2514"/>
      <c r="U26" s="2514"/>
      <c r="V26" s="2515"/>
    </row>
    <row r="27" spans="1:22" ht="20.100000000000001" customHeight="1">
      <c r="A27" s="2516"/>
      <c r="B27" s="2517"/>
      <c r="C27" s="2517"/>
      <c r="D27" s="2517"/>
      <c r="E27" s="2517"/>
      <c r="F27" s="2514"/>
      <c r="G27" s="2514"/>
      <c r="H27" s="2514"/>
      <c r="I27" s="2514"/>
      <c r="J27" s="2514"/>
      <c r="K27" s="2514"/>
      <c r="L27" s="2514"/>
      <c r="M27" s="2514"/>
      <c r="N27" s="2514"/>
      <c r="O27" s="2514"/>
      <c r="P27" s="2514"/>
      <c r="Q27" s="2514"/>
      <c r="R27" s="2514"/>
      <c r="S27" s="2514"/>
      <c r="T27" s="2514"/>
      <c r="U27" s="2514"/>
      <c r="V27" s="2515"/>
    </row>
    <row r="28" spans="1:22" ht="20.100000000000001" customHeight="1">
      <c r="A28" s="2518" t="s">
        <v>1099</v>
      </c>
      <c r="B28" s="2519"/>
      <c r="C28" s="2519"/>
      <c r="D28" s="2519"/>
      <c r="E28" s="2520"/>
      <c r="F28" s="2527" t="s">
        <v>1100</v>
      </c>
      <c r="G28" s="2527"/>
      <c r="H28" s="2527"/>
      <c r="I28" s="2528"/>
      <c r="J28" s="2528"/>
      <c r="K28" s="2528"/>
      <c r="L28" s="2528"/>
      <c r="M28" s="2528"/>
      <c r="N28" s="2529"/>
      <c r="O28" s="2527" t="s">
        <v>1101</v>
      </c>
      <c r="P28" s="2527"/>
      <c r="Q28" s="2527"/>
      <c r="R28" s="2528"/>
      <c r="S28" s="2528"/>
      <c r="T28" s="2528"/>
      <c r="U28" s="2528"/>
      <c r="V28" s="2528"/>
    </row>
    <row r="29" spans="1:22" ht="20.100000000000001" customHeight="1">
      <c r="A29" s="2521"/>
      <c r="B29" s="2522"/>
      <c r="C29" s="2522"/>
      <c r="D29" s="2522"/>
      <c r="E29" s="2523"/>
      <c r="F29" s="2530" t="s">
        <v>1102</v>
      </c>
      <c r="G29" s="2533"/>
      <c r="H29" s="2534"/>
      <c r="I29" s="2534"/>
      <c r="J29" s="2534"/>
      <c r="K29" s="2534"/>
      <c r="L29" s="2534"/>
      <c r="M29" s="2534"/>
      <c r="N29" s="2535"/>
      <c r="O29" s="2530" t="s">
        <v>1103</v>
      </c>
      <c r="P29" s="2512"/>
      <c r="Q29" s="2512"/>
      <c r="R29" s="2512"/>
      <c r="S29" s="2512"/>
      <c r="T29" s="2512"/>
      <c r="U29" s="2512"/>
      <c r="V29" s="2512"/>
    </row>
    <row r="30" spans="1:22" ht="20.100000000000001" customHeight="1">
      <c r="A30" s="2521"/>
      <c r="B30" s="2522"/>
      <c r="C30" s="2522"/>
      <c r="D30" s="2522"/>
      <c r="E30" s="2523"/>
      <c r="F30" s="2531"/>
      <c r="G30" s="2536"/>
      <c r="H30" s="2537"/>
      <c r="I30" s="2537"/>
      <c r="J30" s="2537"/>
      <c r="K30" s="2537"/>
      <c r="L30" s="2537"/>
      <c r="M30" s="2537"/>
      <c r="N30" s="2538"/>
      <c r="O30" s="2531"/>
      <c r="P30" s="2512"/>
      <c r="Q30" s="2512"/>
      <c r="R30" s="2512"/>
      <c r="S30" s="2512"/>
      <c r="T30" s="2512"/>
      <c r="U30" s="2512"/>
      <c r="V30" s="2512"/>
    </row>
    <row r="31" spans="1:22" ht="20.100000000000001" customHeight="1">
      <c r="A31" s="2521"/>
      <c r="B31" s="2522"/>
      <c r="C31" s="2522"/>
      <c r="D31" s="2522"/>
      <c r="E31" s="2523"/>
      <c r="F31" s="2531"/>
      <c r="G31" s="2536"/>
      <c r="H31" s="2537"/>
      <c r="I31" s="2537"/>
      <c r="J31" s="2537"/>
      <c r="K31" s="2537"/>
      <c r="L31" s="2537"/>
      <c r="M31" s="2537"/>
      <c r="N31" s="2538"/>
      <c r="O31" s="2531"/>
      <c r="P31" s="2512"/>
      <c r="Q31" s="2512"/>
      <c r="R31" s="2512"/>
      <c r="S31" s="2512"/>
      <c r="T31" s="2512"/>
      <c r="U31" s="2512"/>
      <c r="V31" s="2512"/>
    </row>
    <row r="32" spans="1:22" ht="20.100000000000001" customHeight="1">
      <c r="A32" s="2521"/>
      <c r="B32" s="2522"/>
      <c r="C32" s="2522"/>
      <c r="D32" s="2522"/>
      <c r="E32" s="2523"/>
      <c r="F32" s="2531"/>
      <c r="G32" s="2536"/>
      <c r="H32" s="2537"/>
      <c r="I32" s="2537"/>
      <c r="J32" s="2537"/>
      <c r="K32" s="2537"/>
      <c r="L32" s="2537"/>
      <c r="M32" s="2537"/>
      <c r="N32" s="2538"/>
      <c r="O32" s="2531"/>
      <c r="P32" s="2512"/>
      <c r="Q32" s="2512"/>
      <c r="R32" s="2512"/>
      <c r="S32" s="2512"/>
      <c r="T32" s="2512"/>
      <c r="U32" s="2512"/>
      <c r="V32" s="2512"/>
    </row>
    <row r="33" spans="1:22" ht="20.100000000000001" customHeight="1">
      <c r="A33" s="2521"/>
      <c r="B33" s="2522"/>
      <c r="C33" s="2522"/>
      <c r="D33" s="2522"/>
      <c r="E33" s="2523"/>
      <c r="F33" s="2531"/>
      <c r="G33" s="2536"/>
      <c r="H33" s="2537"/>
      <c r="I33" s="2537"/>
      <c r="J33" s="2537"/>
      <c r="K33" s="2537"/>
      <c r="L33" s="2537"/>
      <c r="M33" s="2537"/>
      <c r="N33" s="2538"/>
      <c r="O33" s="2531"/>
      <c r="P33" s="2512"/>
      <c r="Q33" s="2512"/>
      <c r="R33" s="2512"/>
      <c r="S33" s="2512"/>
      <c r="T33" s="2512"/>
      <c r="U33" s="2512"/>
      <c r="V33" s="2512"/>
    </row>
    <row r="34" spans="1:22" ht="20.100000000000001" customHeight="1">
      <c r="A34" s="2521"/>
      <c r="B34" s="2522"/>
      <c r="C34" s="2522"/>
      <c r="D34" s="2522"/>
      <c r="E34" s="2523"/>
      <c r="F34" s="2531"/>
      <c r="G34" s="2536"/>
      <c r="H34" s="2537"/>
      <c r="I34" s="2537"/>
      <c r="J34" s="2537"/>
      <c r="K34" s="2537"/>
      <c r="L34" s="2537"/>
      <c r="M34" s="2537"/>
      <c r="N34" s="2538"/>
      <c r="O34" s="2531"/>
      <c r="P34" s="2512"/>
      <c r="Q34" s="2512"/>
      <c r="R34" s="2512"/>
      <c r="S34" s="2512"/>
      <c r="T34" s="2512"/>
      <c r="U34" s="2512"/>
      <c r="V34" s="2512"/>
    </row>
    <row r="35" spans="1:22" ht="20.100000000000001" customHeight="1">
      <c r="A35" s="2524"/>
      <c r="B35" s="2525"/>
      <c r="C35" s="2525"/>
      <c r="D35" s="2525"/>
      <c r="E35" s="2526"/>
      <c r="F35" s="2532"/>
      <c r="G35" s="2539"/>
      <c r="H35" s="2540"/>
      <c r="I35" s="2540"/>
      <c r="J35" s="2540"/>
      <c r="K35" s="2540"/>
      <c r="L35" s="2540"/>
      <c r="M35" s="2540"/>
      <c r="N35" s="2541"/>
      <c r="O35" s="2532"/>
      <c r="P35" s="2504"/>
      <c r="Q35" s="2504"/>
      <c r="R35" s="2504"/>
      <c r="S35" s="2504"/>
      <c r="T35" s="2504"/>
      <c r="U35" s="2504"/>
      <c r="V35" s="2504"/>
    </row>
    <row r="36" spans="1:22" ht="20.100000000000001" customHeight="1">
      <c r="A36" s="848"/>
      <c r="B36" s="848" t="s">
        <v>1104</v>
      </c>
      <c r="C36" s="848"/>
      <c r="D36" s="848"/>
      <c r="E36" s="848"/>
      <c r="F36" s="848"/>
      <c r="G36" s="848" t="s">
        <v>1105</v>
      </c>
      <c r="H36" s="848"/>
      <c r="I36" s="848"/>
      <c r="J36" s="848"/>
      <c r="K36" s="848"/>
      <c r="L36" s="848"/>
      <c r="M36" s="848"/>
      <c r="N36" s="848"/>
      <c r="O36" s="848"/>
      <c r="P36" s="848"/>
      <c r="Q36" s="848"/>
      <c r="R36" s="848"/>
      <c r="S36" s="848"/>
      <c r="T36" s="848"/>
      <c r="U36" s="848"/>
      <c r="V36" s="848"/>
    </row>
    <row r="37" spans="1:22" ht="15" customHeight="1">
      <c r="A37" s="848"/>
      <c r="B37" s="848" t="s">
        <v>1106</v>
      </c>
      <c r="C37" s="848"/>
      <c r="D37" s="848"/>
      <c r="E37" s="848"/>
      <c r="F37" s="848"/>
      <c r="G37" s="848"/>
      <c r="H37" s="848"/>
      <c r="I37" s="848"/>
      <c r="J37" s="848"/>
      <c r="K37" s="848"/>
      <c r="L37" s="848"/>
      <c r="M37" s="848"/>
      <c r="N37" s="848"/>
      <c r="O37" s="848"/>
      <c r="P37" s="848"/>
      <c r="Q37" s="848"/>
      <c r="R37" s="848"/>
      <c r="S37" s="848"/>
      <c r="T37" s="848"/>
      <c r="U37" s="848"/>
      <c r="V37" s="848"/>
    </row>
    <row r="38" spans="1:22" ht="9" customHeight="1">
      <c r="A38" s="848"/>
      <c r="B38" s="848"/>
      <c r="C38" s="848"/>
      <c r="D38" s="848"/>
      <c r="E38" s="848"/>
      <c r="F38" s="848"/>
      <c r="G38" s="848"/>
      <c r="H38" s="848"/>
      <c r="I38" s="848"/>
    </row>
    <row r="39" spans="1:22" ht="21.9" customHeight="1">
      <c r="A39" s="2505" t="s">
        <v>1107</v>
      </c>
      <c r="B39" s="2506"/>
      <c r="C39" s="2506"/>
      <c r="D39" s="2505" t="s">
        <v>1108</v>
      </c>
      <c r="E39" s="2506"/>
      <c r="F39" s="2506"/>
      <c r="G39" s="848"/>
      <c r="H39" s="848"/>
      <c r="I39" s="848"/>
      <c r="J39" s="2507" t="s">
        <v>1109</v>
      </c>
      <c r="K39" s="2507"/>
      <c r="L39" s="2507"/>
      <c r="M39" s="2507"/>
      <c r="N39" s="2511"/>
      <c r="O39" s="2511"/>
      <c r="P39" s="847" t="s">
        <v>145</v>
      </c>
      <c r="Q39" s="849"/>
      <c r="R39" s="847" t="s">
        <v>852</v>
      </c>
      <c r="S39" s="849"/>
      <c r="T39" s="847" t="s">
        <v>545</v>
      </c>
    </row>
    <row r="40" spans="1:22" ht="21.9" customHeight="1">
      <c r="A40" s="2508"/>
      <c r="B40" s="2509"/>
      <c r="C40" s="2509"/>
      <c r="D40" s="2508"/>
      <c r="E40" s="2509"/>
      <c r="F40" s="2509"/>
      <c r="G40" s="848"/>
      <c r="H40" s="848"/>
      <c r="I40" s="848"/>
      <c r="J40" s="2510" t="s">
        <v>1110</v>
      </c>
      <c r="K40" s="2510"/>
      <c r="L40" s="2510"/>
      <c r="M40" s="2510"/>
      <c r="N40" s="850"/>
      <c r="O40" s="850"/>
      <c r="P40" s="850"/>
      <c r="Q40" s="850"/>
      <c r="R40" s="850"/>
      <c r="S40" s="850"/>
      <c r="T40" s="851" t="s">
        <v>133</v>
      </c>
    </row>
    <row r="41" spans="1:22" ht="21.9" customHeight="1">
      <c r="A41" s="2509"/>
      <c r="B41" s="2509"/>
      <c r="C41" s="2509"/>
      <c r="D41" s="2509"/>
      <c r="E41" s="2509"/>
      <c r="F41" s="2509"/>
      <c r="G41" s="848"/>
      <c r="H41" s="848"/>
      <c r="I41" s="848"/>
      <c r="J41" s="2510" t="s">
        <v>1111</v>
      </c>
      <c r="K41" s="2510"/>
      <c r="L41" s="2510"/>
      <c r="M41" s="2510"/>
      <c r="N41" s="852"/>
      <c r="O41" s="852"/>
      <c r="P41" s="847"/>
      <c r="Q41" s="847"/>
      <c r="R41" s="847"/>
      <c r="S41" s="847"/>
      <c r="T41" s="847"/>
    </row>
    <row r="42" spans="1:22" ht="21.9" customHeight="1">
      <c r="A42" s="2509"/>
      <c r="B42" s="2509"/>
      <c r="C42" s="2509"/>
      <c r="D42" s="2509"/>
      <c r="E42" s="2509"/>
      <c r="F42" s="2509"/>
      <c r="J42" s="2510" t="s">
        <v>1112</v>
      </c>
      <c r="K42" s="2510"/>
      <c r="L42" s="2510"/>
      <c r="M42" s="2510"/>
      <c r="N42" s="850"/>
      <c r="O42" s="850"/>
      <c r="P42" s="850"/>
      <c r="Q42" s="850"/>
      <c r="R42" s="850"/>
      <c r="S42" s="850"/>
      <c r="T42" s="850"/>
      <c r="V42" s="261"/>
    </row>
    <row r="43" spans="1:22" ht="17.25" customHeight="1">
      <c r="V43" s="262" t="s">
        <v>558</v>
      </c>
    </row>
    <row r="44" spans="1:22" ht="17.25" customHeight="1">
      <c r="V44" s="262" t="s">
        <v>559</v>
      </c>
    </row>
    <row r="45" spans="1:22" ht="21.9" customHeight="1"/>
    <row r="46" spans="1:22" ht="21.9" customHeight="1"/>
    <row r="47" spans="1:22" ht="21.9" customHeight="1"/>
    <row r="48" spans="1:22" ht="21.9" customHeight="1"/>
    <row r="49" ht="21.9" customHeight="1"/>
    <row r="50" ht="21.9" customHeight="1"/>
    <row r="51" ht="21.9" customHeight="1"/>
    <row r="52" ht="21.9" customHeight="1"/>
    <row r="53" ht="21.9" customHeight="1"/>
    <row r="54" ht="21.9" customHeight="1"/>
    <row r="55" ht="21.9" customHeight="1"/>
    <row r="56" ht="21.9" customHeight="1"/>
    <row r="57" ht="21.9" customHeight="1"/>
    <row r="58" ht="21.9" customHeight="1"/>
    <row r="59" ht="21.9" customHeight="1"/>
    <row r="60" ht="21.9" customHeight="1"/>
    <row r="61" ht="21.9" customHeight="1"/>
    <row r="62" ht="21.9" customHeight="1"/>
    <row r="63" ht="21.9" customHeight="1"/>
    <row r="64" ht="21.9" customHeight="1"/>
    <row r="65" ht="21.9" customHeight="1"/>
    <row r="66" ht="21.9" customHeight="1"/>
    <row r="67" ht="21.9" customHeight="1"/>
    <row r="68" ht="21.9" customHeight="1"/>
    <row r="69" ht="21.9" customHeight="1"/>
    <row r="70" ht="21.9" customHeight="1"/>
    <row r="71" ht="21.9" customHeight="1"/>
    <row r="72" ht="21.9" customHeight="1"/>
    <row r="73" ht="21.9" customHeight="1"/>
    <row r="74" ht="21.9" customHeight="1"/>
    <row r="75" ht="21.9" customHeight="1"/>
    <row r="76" ht="21.9" customHeight="1"/>
    <row r="77" ht="21.9" customHeight="1"/>
    <row r="78" ht="21.9" customHeight="1"/>
    <row r="79" ht="21.9" customHeight="1"/>
    <row r="80" ht="21.9" customHeight="1"/>
    <row r="81" ht="21.9" customHeight="1"/>
    <row r="82" ht="21.9" customHeight="1"/>
    <row r="83" ht="21.9" customHeight="1"/>
    <row r="84" ht="21.9" customHeight="1"/>
    <row r="85" ht="21.9" customHeight="1"/>
    <row r="86" ht="21.9" customHeight="1"/>
    <row r="87" ht="21.9" customHeight="1"/>
    <row r="88" ht="21.9" customHeight="1"/>
    <row r="89" ht="21.9" customHeight="1"/>
    <row r="90" ht="21.9" customHeight="1"/>
    <row r="91" ht="21.9" customHeight="1"/>
    <row r="92" ht="21.9" customHeight="1"/>
    <row r="93" ht="21.9" customHeight="1"/>
    <row r="94" ht="21.9" customHeight="1"/>
    <row r="95" ht="21.9" customHeight="1"/>
    <row r="96" ht="21.9" customHeight="1"/>
    <row r="97" ht="21.9" customHeight="1"/>
    <row r="98" ht="21.9" customHeight="1"/>
    <row r="99" ht="21.9" customHeight="1"/>
    <row r="100" ht="21.9" customHeight="1"/>
    <row r="101" ht="21.9" customHeight="1"/>
    <row r="102" ht="21.9" customHeight="1"/>
    <row r="103" ht="21.9" customHeight="1"/>
    <row r="104" ht="21.9" customHeight="1"/>
    <row r="105" ht="21.9" customHeight="1"/>
    <row r="106" ht="21.9" customHeight="1"/>
    <row r="107" ht="21.9" customHeight="1"/>
    <row r="108" ht="21.9" customHeight="1"/>
    <row r="109" ht="21.9" customHeight="1"/>
    <row r="110" ht="21.9" customHeight="1"/>
    <row r="111" ht="21.9" customHeight="1"/>
    <row r="112" ht="21.9" customHeight="1"/>
    <row r="113" ht="21.9" customHeight="1"/>
    <row r="114" ht="21.9" customHeight="1"/>
    <row r="115" ht="21.9" customHeight="1"/>
    <row r="116" ht="21.9" customHeight="1"/>
    <row r="117" ht="21.9" customHeight="1"/>
    <row r="118" ht="21.9" customHeight="1"/>
    <row r="119" ht="21.9" customHeight="1"/>
    <row r="120" ht="21.9" customHeight="1"/>
    <row r="121" ht="21.9" customHeight="1"/>
    <row r="122" ht="21.9" customHeight="1"/>
    <row r="123" ht="21.9"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sheetData>
  <mergeCells count="69">
    <mergeCell ref="A1:R1"/>
    <mergeCell ref="A2:D2"/>
    <mergeCell ref="E2:H2"/>
    <mergeCell ref="I2:K2"/>
    <mergeCell ref="L2:O3"/>
    <mergeCell ref="P2:Q2"/>
    <mergeCell ref="A3:D3"/>
    <mergeCell ref="E3:K3"/>
    <mergeCell ref="P3:R3"/>
    <mergeCell ref="S3:T3"/>
    <mergeCell ref="U3:V3"/>
    <mergeCell ref="A4:D4"/>
    <mergeCell ref="E4:K4"/>
    <mergeCell ref="L4:P4"/>
    <mergeCell ref="Q4:V4"/>
    <mergeCell ref="A13:V13"/>
    <mergeCell ref="A5:D7"/>
    <mergeCell ref="E5:H5"/>
    <mergeCell ref="I5:O5"/>
    <mergeCell ref="P5:V5"/>
    <mergeCell ref="E6:H6"/>
    <mergeCell ref="I6:O6"/>
    <mergeCell ref="P6:V6"/>
    <mergeCell ref="E7:H7"/>
    <mergeCell ref="I7:O7"/>
    <mergeCell ref="P7:V7"/>
    <mergeCell ref="A8:V8"/>
    <mergeCell ref="A9:V9"/>
    <mergeCell ref="A10:V10"/>
    <mergeCell ref="A11:V11"/>
    <mergeCell ref="A12:V12"/>
    <mergeCell ref="A25:V25"/>
    <mergeCell ref="A14:V14"/>
    <mergeCell ref="A15:V15"/>
    <mergeCell ref="A16:V16"/>
    <mergeCell ref="A17:V17"/>
    <mergeCell ref="A18:V18"/>
    <mergeCell ref="A19:V19"/>
    <mergeCell ref="A20:V20"/>
    <mergeCell ref="A21:V21"/>
    <mergeCell ref="A22:V22"/>
    <mergeCell ref="A23:V23"/>
    <mergeCell ref="A24:V24"/>
    <mergeCell ref="P34:V34"/>
    <mergeCell ref="A26:V26"/>
    <mergeCell ref="A27:V27"/>
    <mergeCell ref="A28:E35"/>
    <mergeCell ref="F28:H28"/>
    <mergeCell ref="I28:N28"/>
    <mergeCell ref="O28:Q28"/>
    <mergeCell ref="R28:V28"/>
    <mergeCell ref="F29:F35"/>
    <mergeCell ref="G29:N35"/>
    <mergeCell ref="O29:O35"/>
    <mergeCell ref="P29:V29"/>
    <mergeCell ref="P30:V30"/>
    <mergeCell ref="P31:V31"/>
    <mergeCell ref="P32:V32"/>
    <mergeCell ref="P33:V33"/>
    <mergeCell ref="P35:V35"/>
    <mergeCell ref="A39:C39"/>
    <mergeCell ref="D39:F39"/>
    <mergeCell ref="J39:M39"/>
    <mergeCell ref="A40:C42"/>
    <mergeCell ref="D40:F42"/>
    <mergeCell ref="J40:M40"/>
    <mergeCell ref="J41:M41"/>
    <mergeCell ref="J42:M42"/>
    <mergeCell ref="N39:O39"/>
  </mergeCells>
  <phoneticPr fontId="1"/>
  <dataValidations count="1">
    <dataValidation type="list" allowBlank="1" showInputMessage="1" showErrorMessage="1" sqref="I2:K2" xr:uid="{E1FC5EFE-6AE6-4DA8-9590-6C642FF8D9D6}">
      <formula1>$AA$3:$AA$7</formula1>
    </dataValidation>
  </dataValidations>
  <pageMargins left="0.74803149606299213" right="0.31496062992125984" top="0.6692913385826772" bottom="0.27559055118110237" header="0.31496062992125984" footer="0.31496062992125984"/>
  <pageSetup paperSize="9" scale="87"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1500-0D22-47BD-BC94-26839526D4DB}">
  <sheetPr>
    <pageSetUpPr fitToPage="1"/>
  </sheetPr>
  <dimension ref="A1:K54"/>
  <sheetViews>
    <sheetView showGridLines="0" view="pageBreakPreview" zoomScaleNormal="100" zoomScaleSheetLayoutView="100" workbookViewId="0">
      <selection activeCell="L7" sqref="L7"/>
    </sheetView>
  </sheetViews>
  <sheetFormatPr defaultColWidth="8.09765625" defaultRowHeight="12"/>
  <cols>
    <col min="1" max="1" width="3.69921875" style="686" customWidth="1"/>
    <col min="2" max="2" width="7.19921875" style="686" customWidth="1"/>
    <col min="3" max="6" width="8.09765625" style="686"/>
    <col min="7" max="7" width="9.69921875" style="686" customWidth="1"/>
    <col min="8" max="11" width="8.09765625" style="686"/>
    <col min="12" max="16384" width="8.09765625" style="132"/>
  </cols>
  <sheetData>
    <row r="1" spans="2:10" ht="15" customHeight="1">
      <c r="B1" s="1073" t="s">
        <v>853</v>
      </c>
      <c r="C1" s="1074"/>
      <c r="D1" s="1075"/>
      <c r="J1" s="685" t="s">
        <v>1641</v>
      </c>
    </row>
    <row r="2" spans="2:10" ht="9" customHeight="1">
      <c r="B2" s="1076"/>
      <c r="C2" s="1077"/>
      <c r="D2" s="1078"/>
    </row>
    <row r="3" spans="2:10" ht="19.5" customHeight="1">
      <c r="B3" s="687"/>
    </row>
    <row r="4" spans="2:10" ht="19.5" customHeight="1">
      <c r="B4" s="688" t="s">
        <v>854</v>
      </c>
      <c r="C4" s="688"/>
      <c r="D4" s="688"/>
      <c r="E4" s="689"/>
      <c r="F4" s="689"/>
      <c r="G4" s="689"/>
      <c r="H4" s="689"/>
      <c r="I4" s="689"/>
      <c r="J4" s="689"/>
    </row>
    <row r="5" spans="2:10" ht="15" customHeight="1">
      <c r="B5" s="689"/>
      <c r="C5" s="689"/>
      <c r="D5" s="689"/>
      <c r="E5" s="689"/>
      <c r="F5" s="689"/>
      <c r="G5" s="689"/>
      <c r="H5" s="689"/>
      <c r="I5" s="689"/>
      <c r="J5" s="689"/>
    </row>
    <row r="6" spans="2:10" ht="15" customHeight="1">
      <c r="B6" s="689"/>
      <c r="C6" s="689"/>
      <c r="D6" s="689"/>
      <c r="E6" s="686" t="s">
        <v>855</v>
      </c>
      <c r="H6" s="689"/>
      <c r="I6" s="689"/>
      <c r="J6" s="689"/>
    </row>
    <row r="7" spans="2:10" ht="15" customHeight="1">
      <c r="B7" s="689"/>
      <c r="C7" s="689"/>
      <c r="D7" s="689"/>
      <c r="E7" s="689"/>
      <c r="F7" s="690" t="s">
        <v>856</v>
      </c>
      <c r="G7" s="1079"/>
      <c r="H7" s="1079"/>
      <c r="I7" s="1079"/>
      <c r="J7" s="689"/>
    </row>
    <row r="8" spans="2:10" ht="15" customHeight="1">
      <c r="B8" s="689"/>
      <c r="C8" s="689"/>
      <c r="D8" s="689"/>
      <c r="E8" s="689"/>
      <c r="F8" s="691"/>
      <c r="G8" s="689"/>
      <c r="H8" s="689"/>
      <c r="I8" s="689"/>
      <c r="J8" s="689"/>
    </row>
    <row r="9" spans="2:10" ht="15" customHeight="1">
      <c r="B9" s="689"/>
      <c r="C9" s="689"/>
      <c r="D9" s="689"/>
      <c r="E9" s="689"/>
      <c r="F9" s="690" t="s">
        <v>857</v>
      </c>
      <c r="G9" s="1079"/>
      <c r="H9" s="1079"/>
      <c r="I9" s="1079"/>
      <c r="J9" s="689"/>
    </row>
    <row r="10" spans="2:10" ht="15" customHeight="1">
      <c r="B10" s="689"/>
      <c r="C10" s="689"/>
      <c r="D10" s="689"/>
      <c r="E10" s="689"/>
      <c r="F10" s="691"/>
      <c r="G10" s="689"/>
      <c r="H10" s="689"/>
      <c r="I10" s="689"/>
      <c r="J10" s="689"/>
    </row>
    <row r="11" spans="2:10" ht="15" customHeight="1">
      <c r="B11" s="689"/>
      <c r="C11" s="689"/>
      <c r="D11" s="689"/>
      <c r="E11" s="689"/>
      <c r="F11" s="689"/>
      <c r="G11" s="689"/>
      <c r="H11" s="689"/>
      <c r="I11" s="689"/>
      <c r="J11" s="689"/>
    </row>
    <row r="12" spans="2:10" ht="25.5" customHeight="1">
      <c r="B12" s="689"/>
      <c r="C12" s="689"/>
      <c r="D12" s="692" t="s">
        <v>1267</v>
      </c>
      <c r="E12" s="692"/>
      <c r="F12" s="692"/>
      <c r="G12" s="692"/>
      <c r="H12" s="692"/>
      <c r="I12" s="692"/>
      <c r="J12" s="689"/>
    </row>
    <row r="13" spans="2:10" ht="15" customHeight="1">
      <c r="B13" s="689"/>
      <c r="C13" s="689"/>
      <c r="D13" s="689"/>
      <c r="E13" s="689"/>
      <c r="F13" s="689"/>
      <c r="G13" s="689"/>
      <c r="H13" s="689"/>
      <c r="I13" s="689"/>
      <c r="J13" s="689"/>
    </row>
    <row r="14" spans="2:10" ht="15" customHeight="1">
      <c r="B14" s="689"/>
      <c r="C14" s="689"/>
      <c r="D14" s="689"/>
      <c r="E14" s="689"/>
      <c r="F14" s="689"/>
      <c r="G14" s="689"/>
      <c r="H14" s="689"/>
      <c r="I14" s="689"/>
      <c r="J14" s="689"/>
    </row>
    <row r="15" spans="2:10" ht="15" customHeight="1">
      <c r="B15" s="686" t="s">
        <v>858</v>
      </c>
    </row>
    <row r="16" spans="2:10" ht="15" customHeight="1">
      <c r="B16" s="686" t="s">
        <v>859</v>
      </c>
    </row>
    <row r="17" spans="2:5" ht="15" customHeight="1">
      <c r="B17" s="686" t="s">
        <v>860</v>
      </c>
    </row>
    <row r="18" spans="2:5" ht="15" customHeight="1">
      <c r="B18" s="686" t="s">
        <v>861</v>
      </c>
    </row>
    <row r="19" spans="2:5" ht="15" customHeight="1">
      <c r="B19" s="686" t="s">
        <v>862</v>
      </c>
    </row>
    <row r="20" spans="2:5" ht="15" customHeight="1">
      <c r="B20" s="686" t="s">
        <v>863</v>
      </c>
    </row>
    <row r="21" spans="2:5" ht="15" customHeight="1">
      <c r="B21" s="686" t="s">
        <v>864</v>
      </c>
    </row>
    <row r="22" spans="2:5" ht="15" customHeight="1">
      <c r="B22" s="689"/>
      <c r="C22" s="689"/>
      <c r="D22" s="689"/>
    </row>
    <row r="23" spans="2:5" ht="15" customHeight="1">
      <c r="B23" s="686" t="s">
        <v>865</v>
      </c>
    </row>
    <row r="24" spans="2:5" ht="15" customHeight="1">
      <c r="B24" s="686" t="s">
        <v>866</v>
      </c>
    </row>
    <row r="25" spans="2:5" ht="15" customHeight="1">
      <c r="B25" s="686" t="s">
        <v>867</v>
      </c>
    </row>
    <row r="26" spans="2:5" ht="15" customHeight="1">
      <c r="B26" s="686" t="s">
        <v>868</v>
      </c>
    </row>
    <row r="27" spans="2:5" ht="15" customHeight="1">
      <c r="B27" s="686" t="s">
        <v>869</v>
      </c>
    </row>
    <row r="28" spans="2:5" ht="15" customHeight="1">
      <c r="B28" s="686" t="s">
        <v>870</v>
      </c>
    </row>
    <row r="29" spans="2:5" ht="15" customHeight="1">
      <c r="B29" s="686" t="s">
        <v>871</v>
      </c>
    </row>
    <row r="30" spans="2:5" ht="15" customHeight="1">
      <c r="B30" s="689"/>
      <c r="C30" s="689"/>
      <c r="D30" s="689"/>
      <c r="E30" s="689"/>
    </row>
    <row r="31" spans="2:5" ht="15" customHeight="1">
      <c r="B31" s="686" t="s">
        <v>872</v>
      </c>
    </row>
    <row r="32" spans="2:5" ht="15" customHeight="1">
      <c r="B32" s="686" t="s">
        <v>873</v>
      </c>
    </row>
    <row r="33" spans="2:10" ht="15" customHeight="1">
      <c r="B33" s="686" t="s">
        <v>874</v>
      </c>
    </row>
    <row r="34" spans="2:10" ht="15" customHeight="1">
      <c r="B34" s="686" t="s">
        <v>875</v>
      </c>
    </row>
    <row r="35" spans="2:10" ht="15" customHeight="1">
      <c r="B35" s="689"/>
    </row>
    <row r="36" spans="2:10" ht="15" customHeight="1">
      <c r="B36" s="686" t="s">
        <v>876</v>
      </c>
    </row>
    <row r="37" spans="2:10" ht="15" customHeight="1"/>
    <row r="38" spans="2:10" ht="15" customHeight="1">
      <c r="B38" s="1030" t="s">
        <v>877</v>
      </c>
      <c r="C38" s="1045"/>
      <c r="D38" s="1049"/>
      <c r="E38" s="1050"/>
      <c r="F38" s="1050"/>
      <c r="G38" s="1050"/>
      <c r="H38" s="1050"/>
      <c r="I38" s="1050"/>
      <c r="J38" s="1051"/>
    </row>
    <row r="39" spans="2:10" ht="15" customHeight="1">
      <c r="B39" s="1032"/>
      <c r="C39" s="1046"/>
      <c r="D39" s="1052"/>
      <c r="E39" s="1053"/>
      <c r="F39" s="1053"/>
      <c r="G39" s="1053"/>
      <c r="H39" s="1053"/>
      <c r="I39" s="1053"/>
      <c r="J39" s="1054"/>
    </row>
    <row r="40" spans="2:10" ht="15" customHeight="1">
      <c r="B40" s="1047"/>
      <c r="C40" s="1048"/>
      <c r="D40" s="1070"/>
      <c r="E40" s="1071"/>
      <c r="F40" s="1071"/>
      <c r="G40" s="1071"/>
      <c r="H40" s="1071"/>
      <c r="I40" s="1071"/>
      <c r="J40" s="1072"/>
    </row>
    <row r="41" spans="2:10" ht="15" customHeight="1">
      <c r="B41" s="1030" t="s">
        <v>878</v>
      </c>
      <c r="C41" s="1045"/>
      <c r="D41" s="1049"/>
      <c r="E41" s="1050"/>
      <c r="F41" s="1050"/>
      <c r="G41" s="1050"/>
      <c r="H41" s="1050"/>
      <c r="I41" s="1050"/>
      <c r="J41" s="1051"/>
    </row>
    <row r="42" spans="2:10" ht="15" customHeight="1">
      <c r="B42" s="1032"/>
      <c r="C42" s="1046"/>
      <c r="D42" s="1052"/>
      <c r="E42" s="1053"/>
      <c r="F42" s="1053"/>
      <c r="G42" s="1053"/>
      <c r="H42" s="1053"/>
      <c r="I42" s="1053"/>
      <c r="J42" s="1054"/>
    </row>
    <row r="43" spans="2:10" ht="15" customHeight="1">
      <c r="B43" s="1047"/>
      <c r="C43" s="1048"/>
      <c r="D43" s="1070"/>
      <c r="E43" s="1071"/>
      <c r="F43" s="1071"/>
      <c r="G43" s="1071"/>
      <c r="H43" s="1071"/>
      <c r="I43" s="1071"/>
      <c r="J43" s="1072"/>
    </row>
    <row r="44" spans="2:10" ht="15" customHeight="1">
      <c r="B44" s="1030" t="s">
        <v>879</v>
      </c>
      <c r="C44" s="1045"/>
      <c r="D44" s="1049"/>
      <c r="E44" s="1050"/>
      <c r="F44" s="1050"/>
      <c r="G44" s="1050"/>
      <c r="H44" s="1050"/>
      <c r="I44" s="1050"/>
      <c r="J44" s="1051"/>
    </row>
    <row r="45" spans="2:10" ht="15" customHeight="1">
      <c r="B45" s="1032"/>
      <c r="C45" s="1046"/>
      <c r="D45" s="1052"/>
      <c r="E45" s="1053"/>
      <c r="F45" s="1053"/>
      <c r="G45" s="1053"/>
      <c r="H45" s="1053"/>
      <c r="I45" s="1053"/>
      <c r="J45" s="1054"/>
    </row>
    <row r="46" spans="2:10" ht="15" customHeight="1">
      <c r="B46" s="1047"/>
      <c r="C46" s="1048"/>
      <c r="D46" s="1052"/>
      <c r="E46" s="1053"/>
      <c r="F46" s="1053"/>
      <c r="G46" s="1053"/>
      <c r="H46" s="1053"/>
      <c r="I46" s="1053"/>
      <c r="J46" s="1054"/>
    </row>
    <row r="47" spans="2:10" ht="15" customHeight="1">
      <c r="B47" s="1030" t="s">
        <v>880</v>
      </c>
      <c r="C47" s="1045"/>
      <c r="D47" s="1049"/>
      <c r="E47" s="1050"/>
      <c r="F47" s="1051"/>
      <c r="G47" s="693" t="s">
        <v>881</v>
      </c>
      <c r="H47" s="1059"/>
      <c r="I47" s="1060"/>
      <c r="J47" s="1061"/>
    </row>
    <row r="48" spans="2:10" ht="15" customHeight="1">
      <c r="B48" s="1032"/>
      <c r="C48" s="1046"/>
      <c r="D48" s="1052"/>
      <c r="E48" s="1053"/>
      <c r="F48" s="1054"/>
      <c r="G48" s="1068" t="s">
        <v>882</v>
      </c>
      <c r="H48" s="1062"/>
      <c r="I48" s="1063"/>
      <c r="J48" s="1064"/>
    </row>
    <row r="49" spans="2:10" ht="15" customHeight="1">
      <c r="B49" s="1043"/>
      <c r="C49" s="1055"/>
      <c r="D49" s="1056"/>
      <c r="E49" s="1057"/>
      <c r="F49" s="1058"/>
      <c r="G49" s="1069"/>
      <c r="H49" s="1065"/>
      <c r="I49" s="1066"/>
      <c r="J49" s="1067"/>
    </row>
    <row r="50" spans="2:10" ht="16.5" customHeight="1">
      <c r="B50" s="694"/>
      <c r="C50" s="694"/>
      <c r="D50" s="689"/>
      <c r="E50" s="689"/>
      <c r="F50" s="689"/>
      <c r="G50" s="689"/>
      <c r="H50" s="689"/>
      <c r="I50" s="689"/>
      <c r="J50" s="689"/>
    </row>
    <row r="51" spans="2:10" ht="11.25" customHeight="1">
      <c r="B51" s="1030" t="s">
        <v>883</v>
      </c>
      <c r="C51" s="1031"/>
      <c r="D51" s="1034"/>
      <c r="E51" s="1035"/>
      <c r="F51" s="1035"/>
      <c r="G51" s="1035"/>
      <c r="H51" s="1035"/>
      <c r="I51" s="1035"/>
      <c r="J51" s="1036"/>
    </row>
    <row r="52" spans="2:10" ht="11.25" customHeight="1">
      <c r="B52" s="1032"/>
      <c r="C52" s="1033"/>
      <c r="D52" s="1037"/>
      <c r="E52" s="1038"/>
      <c r="F52" s="1038"/>
      <c r="G52" s="1038"/>
      <c r="H52" s="1038"/>
      <c r="I52" s="1038"/>
      <c r="J52" s="1039"/>
    </row>
    <row r="53" spans="2:10" ht="11.25" customHeight="1">
      <c r="B53" s="1032" t="s">
        <v>884</v>
      </c>
      <c r="C53" s="1033"/>
      <c r="D53" s="1037"/>
      <c r="E53" s="1038"/>
      <c r="F53" s="1038"/>
      <c r="G53" s="1038"/>
      <c r="H53" s="1038"/>
      <c r="I53" s="1038"/>
      <c r="J53" s="1039"/>
    </row>
    <row r="54" spans="2:10" ht="11.25" customHeight="1">
      <c r="B54" s="1043"/>
      <c r="C54" s="1044"/>
      <c r="D54" s="1040"/>
      <c r="E54" s="1041"/>
      <c r="F54" s="1041"/>
      <c r="G54" s="1041"/>
      <c r="H54" s="1041"/>
      <c r="I54" s="1041"/>
      <c r="J54" s="1042"/>
    </row>
  </sheetData>
  <mergeCells count="16">
    <mergeCell ref="B41:C43"/>
    <mergeCell ref="D41:J43"/>
    <mergeCell ref="B1:D2"/>
    <mergeCell ref="G7:I7"/>
    <mergeCell ref="G9:I9"/>
    <mergeCell ref="B38:C40"/>
    <mergeCell ref="D38:J40"/>
    <mergeCell ref="B51:C52"/>
    <mergeCell ref="D51:J54"/>
    <mergeCell ref="B53:C54"/>
    <mergeCell ref="B44:C46"/>
    <mergeCell ref="D44:J46"/>
    <mergeCell ref="B47:C49"/>
    <mergeCell ref="D47:F49"/>
    <mergeCell ref="H47:J49"/>
    <mergeCell ref="G48:G49"/>
  </mergeCells>
  <phoneticPr fontId="1"/>
  <printOptions horizontalCentered="1" verticalCentered="1"/>
  <pageMargins left="0.59055118110236227" right="0.39370078740157483" top="0.70866141732283472" bottom="0.78740157480314965" header="0.51181102362204722" footer="0.51181102362204722"/>
  <pageSetup paperSize="9" scale="88" orientation="portrait" blackAndWhite="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02964-5554-43FB-953D-1BD8A17EA425}">
  <dimension ref="A1:AA36"/>
  <sheetViews>
    <sheetView view="pageBreakPreview" zoomScaleNormal="100" zoomScaleSheetLayoutView="100" workbookViewId="0">
      <selection activeCell="AI7" sqref="AI7"/>
    </sheetView>
  </sheetViews>
  <sheetFormatPr defaultColWidth="8.69921875" defaultRowHeight="13.2"/>
  <cols>
    <col min="1" max="1" width="4" style="133" customWidth="1"/>
    <col min="2" max="23" width="2.8984375" style="133" customWidth="1"/>
    <col min="24" max="24" width="3.69921875" style="133" customWidth="1"/>
    <col min="25" max="25" width="2.8984375" style="133" customWidth="1"/>
    <col min="26" max="26" width="4.8984375" style="133" customWidth="1"/>
    <col min="27" max="27" width="4" style="133" customWidth="1"/>
    <col min="28" max="65" width="2.8984375" style="133" customWidth="1"/>
    <col min="66" max="16384" width="8.69921875" style="133"/>
  </cols>
  <sheetData>
    <row r="1" spans="1:27" ht="27" customHeight="1">
      <c r="B1" s="137"/>
      <c r="C1" s="137"/>
      <c r="D1" s="137"/>
      <c r="E1" s="137"/>
      <c r="F1" s="137"/>
      <c r="G1" s="2572" t="s">
        <v>904</v>
      </c>
      <c r="H1" s="2573"/>
      <c r="I1" s="2573"/>
      <c r="J1" s="2573"/>
      <c r="K1" s="2573"/>
      <c r="L1" s="2573"/>
      <c r="M1" s="2573"/>
      <c r="N1" s="2573"/>
      <c r="O1" s="2573"/>
      <c r="P1" s="2573"/>
      <c r="Q1" s="2573"/>
      <c r="R1" s="2573"/>
      <c r="S1" s="2573"/>
      <c r="T1" s="2573"/>
      <c r="U1" s="2573"/>
      <c r="V1" s="137"/>
      <c r="W1" s="137"/>
      <c r="X1" s="137"/>
      <c r="Y1" s="137"/>
      <c r="Z1" s="137"/>
      <c r="AA1" s="139" t="s">
        <v>903</v>
      </c>
    </row>
    <row r="2" spans="1:27" ht="6.75" customHeight="1" thickBot="1">
      <c r="B2" s="137"/>
      <c r="C2" s="137"/>
      <c r="D2" s="137"/>
      <c r="E2" s="137"/>
      <c r="F2" s="137"/>
      <c r="G2" s="138"/>
      <c r="H2" s="835"/>
      <c r="I2" s="835"/>
      <c r="J2" s="835"/>
      <c r="K2" s="835"/>
      <c r="L2" s="835"/>
      <c r="M2" s="835"/>
      <c r="N2" s="835"/>
      <c r="O2" s="835"/>
      <c r="P2" s="835"/>
      <c r="Q2" s="835"/>
      <c r="R2" s="835"/>
      <c r="S2" s="835"/>
      <c r="T2" s="835"/>
      <c r="U2" s="835"/>
      <c r="V2" s="137"/>
      <c r="W2" s="137"/>
      <c r="X2" s="137"/>
      <c r="Y2" s="137"/>
      <c r="Z2" s="137"/>
      <c r="AA2" s="137"/>
    </row>
    <row r="3" spans="1:27" ht="23.25" customHeight="1" thickTop="1">
      <c r="A3" s="836" t="s">
        <v>902</v>
      </c>
    </row>
    <row r="4" spans="1:27" ht="20.25" customHeight="1">
      <c r="A4" s="133" t="s">
        <v>901</v>
      </c>
      <c r="T4" s="2564"/>
      <c r="U4" s="2564"/>
      <c r="V4" s="2564"/>
      <c r="W4" s="133" t="s">
        <v>900</v>
      </c>
      <c r="Y4" s="133" t="s">
        <v>898</v>
      </c>
      <c r="AA4" s="133" t="s">
        <v>896</v>
      </c>
    </row>
    <row r="5" spans="1:27" ht="24.75" customHeight="1">
      <c r="A5" s="136" t="s">
        <v>894</v>
      </c>
      <c r="B5" s="2565" t="s">
        <v>893</v>
      </c>
      <c r="C5" s="2565"/>
      <c r="D5" s="2565"/>
      <c r="E5" s="2565"/>
      <c r="F5" s="2565"/>
      <c r="G5" s="2565"/>
      <c r="H5" s="2565" t="s">
        <v>892</v>
      </c>
      <c r="I5" s="2565"/>
      <c r="J5" s="2565"/>
      <c r="K5" s="2565"/>
      <c r="L5" s="2565"/>
      <c r="M5" s="2565"/>
      <c r="N5" s="837"/>
      <c r="O5" s="837" t="s">
        <v>891</v>
      </c>
      <c r="P5" s="837"/>
      <c r="Q5" s="2565" t="s">
        <v>890</v>
      </c>
      <c r="R5" s="2565"/>
      <c r="S5" s="2565"/>
      <c r="T5" s="2565"/>
      <c r="U5" s="2565"/>
      <c r="V5" s="2565" t="s">
        <v>889</v>
      </c>
      <c r="W5" s="2565"/>
      <c r="X5" s="2565"/>
      <c r="Y5" s="2565"/>
      <c r="Z5" s="2575" t="s">
        <v>888</v>
      </c>
      <c r="AA5" s="2576"/>
    </row>
    <row r="6" spans="1:27" ht="32.1" customHeight="1">
      <c r="A6" s="838">
        <v>1</v>
      </c>
      <c r="B6" s="2567"/>
      <c r="C6" s="2567"/>
      <c r="D6" s="2567"/>
      <c r="E6" s="2567"/>
      <c r="F6" s="2567"/>
      <c r="G6" s="2567"/>
      <c r="H6" s="2567"/>
      <c r="I6" s="2567"/>
      <c r="J6" s="2567"/>
      <c r="K6" s="2567"/>
      <c r="L6" s="2567"/>
      <c r="M6" s="2567"/>
      <c r="N6" s="2567"/>
      <c r="O6" s="2567"/>
      <c r="P6" s="2567"/>
      <c r="Q6" s="2567"/>
      <c r="R6" s="2567"/>
      <c r="S6" s="2567"/>
      <c r="T6" s="2567"/>
      <c r="U6" s="2567"/>
      <c r="V6" s="2568"/>
      <c r="W6" s="2568"/>
      <c r="X6" s="2568"/>
      <c r="Y6" s="2568"/>
      <c r="Z6" s="2567"/>
      <c r="AA6" s="2569"/>
    </row>
    <row r="7" spans="1:27" ht="32.1" customHeight="1">
      <c r="A7" s="838">
        <v>2</v>
      </c>
      <c r="B7" s="2566"/>
      <c r="C7" s="2566"/>
      <c r="D7" s="2566"/>
      <c r="E7" s="2566"/>
      <c r="F7" s="2566"/>
      <c r="G7" s="2566"/>
      <c r="H7" s="2566"/>
      <c r="I7" s="2566"/>
      <c r="J7" s="2566"/>
      <c r="K7" s="2566"/>
      <c r="L7" s="2566"/>
      <c r="M7" s="2566"/>
      <c r="N7" s="2566"/>
      <c r="O7" s="2566"/>
      <c r="P7" s="2566"/>
      <c r="Q7" s="2566"/>
      <c r="R7" s="2566"/>
      <c r="S7" s="2566"/>
      <c r="T7" s="2566"/>
      <c r="U7" s="2566"/>
      <c r="V7" s="2566"/>
      <c r="W7" s="2566"/>
      <c r="X7" s="2566"/>
      <c r="Y7" s="2566"/>
      <c r="Z7" s="2566"/>
      <c r="AA7" s="2574"/>
    </row>
    <row r="8" spans="1:27" ht="32.1" customHeight="1">
      <c r="A8" s="838">
        <v>3</v>
      </c>
      <c r="B8" s="2566"/>
      <c r="C8" s="2566"/>
      <c r="D8" s="2566"/>
      <c r="E8" s="2566"/>
      <c r="F8" s="2566"/>
      <c r="G8" s="2566"/>
      <c r="H8" s="2566"/>
      <c r="I8" s="2566"/>
      <c r="J8" s="2566"/>
      <c r="K8" s="2566"/>
      <c r="L8" s="2566"/>
      <c r="M8" s="2566"/>
      <c r="N8" s="2566"/>
      <c r="O8" s="2566"/>
      <c r="P8" s="2566"/>
      <c r="Q8" s="2566"/>
      <c r="R8" s="2566"/>
      <c r="S8" s="2566"/>
      <c r="T8" s="2566"/>
      <c r="U8" s="2566"/>
      <c r="V8" s="2566"/>
      <c r="W8" s="2566"/>
      <c r="X8" s="2566"/>
      <c r="Y8" s="2566"/>
      <c r="Z8" s="2566"/>
      <c r="AA8" s="2574"/>
    </row>
    <row r="9" spans="1:27" ht="32.1" customHeight="1">
      <c r="A9" s="838">
        <v>4</v>
      </c>
      <c r="B9" s="2566"/>
      <c r="C9" s="2566"/>
      <c r="D9" s="2566"/>
      <c r="E9" s="2566"/>
      <c r="F9" s="2566"/>
      <c r="G9" s="2566"/>
      <c r="H9" s="2566"/>
      <c r="I9" s="2566"/>
      <c r="J9" s="2566"/>
      <c r="K9" s="2566"/>
      <c r="L9" s="2566"/>
      <c r="M9" s="2566"/>
      <c r="N9" s="2566"/>
      <c r="O9" s="2566"/>
      <c r="P9" s="2566"/>
      <c r="Q9" s="2566"/>
      <c r="R9" s="2566"/>
      <c r="S9" s="2566"/>
      <c r="T9" s="2566"/>
      <c r="U9" s="2566"/>
      <c r="V9" s="2566"/>
      <c r="W9" s="2566"/>
      <c r="X9" s="2566"/>
      <c r="Y9" s="2566"/>
      <c r="Z9" s="2566"/>
      <c r="AA9" s="2574"/>
    </row>
    <row r="10" spans="1:27" ht="32.1" customHeight="1">
      <c r="A10" s="838">
        <v>5</v>
      </c>
      <c r="B10" s="2566"/>
      <c r="C10" s="2566"/>
      <c r="D10" s="2566"/>
      <c r="E10" s="2566"/>
      <c r="F10" s="2566"/>
      <c r="G10" s="2566"/>
      <c r="H10" s="2566"/>
      <c r="I10" s="2566"/>
      <c r="J10" s="2566"/>
      <c r="K10" s="2566"/>
      <c r="L10" s="2566"/>
      <c r="M10" s="2566"/>
      <c r="N10" s="2566"/>
      <c r="O10" s="2566"/>
      <c r="P10" s="2566"/>
      <c r="Q10" s="2566"/>
      <c r="R10" s="2566"/>
      <c r="S10" s="2566"/>
      <c r="T10" s="2566"/>
      <c r="U10" s="2566"/>
      <c r="V10" s="2566"/>
      <c r="W10" s="2566"/>
      <c r="X10" s="2566"/>
      <c r="Y10" s="2566"/>
      <c r="Z10" s="2566"/>
      <c r="AA10" s="2574"/>
    </row>
    <row r="11" spans="1:27" ht="32.1" customHeight="1">
      <c r="A11" s="838">
        <v>6</v>
      </c>
      <c r="B11" s="2566"/>
      <c r="C11" s="2566"/>
      <c r="D11" s="2566"/>
      <c r="E11" s="2566"/>
      <c r="F11" s="2566"/>
      <c r="G11" s="2566"/>
      <c r="H11" s="2566"/>
      <c r="I11" s="2566"/>
      <c r="J11" s="2566"/>
      <c r="K11" s="2566"/>
      <c r="L11" s="2566"/>
      <c r="M11" s="2566"/>
      <c r="N11" s="2566"/>
      <c r="O11" s="2566"/>
      <c r="P11" s="2566"/>
      <c r="Q11" s="2566"/>
      <c r="R11" s="2566"/>
      <c r="S11" s="2566"/>
      <c r="T11" s="2566"/>
      <c r="U11" s="2566"/>
      <c r="V11" s="2566"/>
      <c r="W11" s="2566"/>
      <c r="X11" s="2566"/>
      <c r="Y11" s="2566"/>
      <c r="Z11" s="2566"/>
      <c r="AA11" s="2574"/>
    </row>
    <row r="12" spans="1:27" ht="32.1" customHeight="1">
      <c r="A12" s="838">
        <v>7</v>
      </c>
      <c r="B12" s="2566"/>
      <c r="C12" s="2566"/>
      <c r="D12" s="2566"/>
      <c r="E12" s="2566"/>
      <c r="F12" s="2566"/>
      <c r="G12" s="2566"/>
      <c r="H12" s="2566"/>
      <c r="I12" s="2566"/>
      <c r="J12" s="2566"/>
      <c r="K12" s="2566"/>
      <c r="L12" s="2566"/>
      <c r="M12" s="2566"/>
      <c r="N12" s="2566"/>
      <c r="O12" s="2566"/>
      <c r="P12" s="2566"/>
      <c r="Q12" s="2566"/>
      <c r="R12" s="2566"/>
      <c r="S12" s="2566"/>
      <c r="T12" s="2566"/>
      <c r="U12" s="2566"/>
      <c r="V12" s="2566"/>
      <c r="W12" s="2566"/>
      <c r="X12" s="2566"/>
      <c r="Y12" s="2566"/>
      <c r="Z12" s="2566"/>
      <c r="AA12" s="2574"/>
    </row>
    <row r="13" spans="1:27" ht="32.1" customHeight="1">
      <c r="A13" s="838">
        <v>8</v>
      </c>
      <c r="B13" s="2566"/>
      <c r="C13" s="2566"/>
      <c r="D13" s="2566"/>
      <c r="E13" s="2566"/>
      <c r="F13" s="2566"/>
      <c r="G13" s="2566"/>
      <c r="H13" s="2566"/>
      <c r="I13" s="2566"/>
      <c r="J13" s="2566"/>
      <c r="K13" s="2566"/>
      <c r="L13" s="2566"/>
      <c r="M13" s="2566"/>
      <c r="N13" s="2566"/>
      <c r="O13" s="2566"/>
      <c r="P13" s="2566"/>
      <c r="Q13" s="2566"/>
      <c r="R13" s="2566"/>
      <c r="S13" s="2566"/>
      <c r="T13" s="2566"/>
      <c r="U13" s="2566"/>
      <c r="V13" s="2566"/>
      <c r="W13" s="2566"/>
      <c r="X13" s="2566"/>
      <c r="Y13" s="2566"/>
      <c r="Z13" s="2566"/>
      <c r="AA13" s="2574"/>
    </row>
    <row r="14" spans="1:27" ht="32.1" customHeight="1">
      <c r="A14" s="838">
        <v>9</v>
      </c>
      <c r="B14" s="2566"/>
      <c r="C14" s="2566"/>
      <c r="D14" s="2566"/>
      <c r="E14" s="2566"/>
      <c r="F14" s="2566"/>
      <c r="G14" s="2566"/>
      <c r="H14" s="2566"/>
      <c r="I14" s="2566"/>
      <c r="J14" s="2566"/>
      <c r="K14" s="2566"/>
      <c r="L14" s="2566"/>
      <c r="M14" s="2566"/>
      <c r="N14" s="2566"/>
      <c r="O14" s="2566"/>
      <c r="P14" s="2566"/>
      <c r="Q14" s="2566"/>
      <c r="R14" s="2566"/>
      <c r="S14" s="2566"/>
      <c r="T14" s="2566"/>
      <c r="U14" s="2566"/>
      <c r="V14" s="2566"/>
      <c r="W14" s="2566"/>
      <c r="X14" s="2566"/>
      <c r="Y14" s="2566"/>
      <c r="Z14" s="2566"/>
      <c r="AA14" s="2574"/>
    </row>
    <row r="15" spans="1:27" ht="32.1" customHeight="1">
      <c r="A15" s="838">
        <v>10</v>
      </c>
      <c r="B15" s="2566"/>
      <c r="C15" s="2566"/>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74"/>
    </row>
    <row r="16" spans="1:27" ht="32.1" customHeight="1">
      <c r="A16" s="838">
        <v>11</v>
      </c>
      <c r="B16" s="2566"/>
      <c r="C16" s="2566"/>
      <c r="D16" s="2566"/>
      <c r="E16" s="2566"/>
      <c r="F16" s="2566"/>
      <c r="G16" s="2566"/>
      <c r="H16" s="2566"/>
      <c r="I16" s="2566"/>
      <c r="J16" s="2566"/>
      <c r="K16" s="2566"/>
      <c r="L16" s="2566"/>
      <c r="M16" s="2566"/>
      <c r="N16" s="2566"/>
      <c r="O16" s="2566"/>
      <c r="P16" s="2566"/>
      <c r="Q16" s="2566"/>
      <c r="R16" s="2566"/>
      <c r="S16" s="2566"/>
      <c r="T16" s="2566"/>
      <c r="U16" s="2566"/>
      <c r="V16" s="2566"/>
      <c r="W16" s="2566"/>
      <c r="X16" s="2566"/>
      <c r="Y16" s="2566"/>
      <c r="Z16" s="2566"/>
      <c r="AA16" s="2574"/>
    </row>
    <row r="17" spans="1:27" ht="32.1" customHeight="1">
      <c r="A17" s="838">
        <v>12</v>
      </c>
      <c r="B17" s="2566"/>
      <c r="C17" s="2566"/>
      <c r="D17" s="2566"/>
      <c r="E17" s="2566"/>
      <c r="F17" s="2566"/>
      <c r="G17" s="2566"/>
      <c r="H17" s="2566"/>
      <c r="I17" s="2566"/>
      <c r="J17" s="2566"/>
      <c r="K17" s="2566"/>
      <c r="L17" s="2566"/>
      <c r="M17" s="2566"/>
      <c r="N17" s="2566"/>
      <c r="O17" s="2566"/>
      <c r="P17" s="2566"/>
      <c r="Q17" s="2566"/>
      <c r="R17" s="2566"/>
      <c r="S17" s="2566"/>
      <c r="T17" s="2566"/>
      <c r="U17" s="2566"/>
      <c r="V17" s="2566"/>
      <c r="W17" s="2566"/>
      <c r="X17" s="2566"/>
      <c r="Y17" s="2566"/>
      <c r="Z17" s="2566"/>
      <c r="AA17" s="2574"/>
    </row>
    <row r="18" spans="1:27" ht="32.1" customHeight="1">
      <c r="A18" s="838">
        <v>13</v>
      </c>
      <c r="B18" s="2566"/>
      <c r="C18" s="2566"/>
      <c r="D18" s="2566"/>
      <c r="E18" s="2566"/>
      <c r="F18" s="2566"/>
      <c r="G18" s="2566"/>
      <c r="H18" s="2566"/>
      <c r="I18" s="2566"/>
      <c r="J18" s="2566"/>
      <c r="K18" s="2566"/>
      <c r="L18" s="2566"/>
      <c r="M18" s="2566"/>
      <c r="N18" s="2566"/>
      <c r="O18" s="2566"/>
      <c r="P18" s="2566"/>
      <c r="Q18" s="2566"/>
      <c r="R18" s="2566"/>
      <c r="S18" s="2566"/>
      <c r="T18" s="2566"/>
      <c r="U18" s="2566"/>
      <c r="V18" s="2566"/>
      <c r="W18" s="2566"/>
      <c r="X18" s="2566"/>
      <c r="Y18" s="2566"/>
      <c r="Z18" s="2566"/>
      <c r="AA18" s="2574"/>
    </row>
    <row r="19" spans="1:27" ht="32.1" customHeight="1">
      <c r="A19" s="838">
        <v>14</v>
      </c>
      <c r="B19" s="2566"/>
      <c r="C19" s="2566"/>
      <c r="D19" s="2566"/>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74"/>
    </row>
    <row r="20" spans="1:27" ht="32.1" customHeight="1">
      <c r="A20" s="838">
        <v>15</v>
      </c>
      <c r="B20" s="2566"/>
      <c r="C20" s="2566"/>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74"/>
    </row>
    <row r="21" spans="1:27" ht="32.1" customHeight="1">
      <c r="A21" s="838">
        <v>16</v>
      </c>
      <c r="B21" s="2566"/>
      <c r="C21" s="2566"/>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74"/>
    </row>
    <row r="22" spans="1:27" ht="32.1" customHeight="1">
      <c r="A22" s="838">
        <v>17</v>
      </c>
      <c r="B22" s="2566"/>
      <c r="C22" s="2566"/>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74"/>
    </row>
    <row r="23" spans="1:27" ht="32.1" customHeight="1">
      <c r="A23" s="838">
        <v>18</v>
      </c>
      <c r="B23" s="2566"/>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74"/>
    </row>
    <row r="24" spans="1:27" ht="32.1" customHeight="1">
      <c r="A24" s="838">
        <v>19</v>
      </c>
      <c r="B24" s="2566"/>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74"/>
    </row>
    <row r="25" spans="1:27" ht="32.1" customHeight="1">
      <c r="A25" s="839">
        <v>20</v>
      </c>
      <c r="B25" s="2578"/>
      <c r="C25" s="2578"/>
      <c r="D25" s="2578"/>
      <c r="E25" s="2578"/>
      <c r="F25" s="2578"/>
      <c r="G25" s="2578"/>
      <c r="H25" s="2578"/>
      <c r="I25" s="2578"/>
      <c r="J25" s="2578"/>
      <c r="K25" s="2578"/>
      <c r="L25" s="2578"/>
      <c r="M25" s="2578"/>
      <c r="N25" s="2578"/>
      <c r="O25" s="2578"/>
      <c r="P25" s="2578"/>
      <c r="Q25" s="2578"/>
      <c r="R25" s="2578"/>
      <c r="S25" s="2578"/>
      <c r="T25" s="2578"/>
      <c r="U25" s="2578"/>
      <c r="V25" s="2578"/>
      <c r="W25" s="2578"/>
      <c r="X25" s="2578"/>
      <c r="Y25" s="2578"/>
      <c r="Z25" s="2578"/>
      <c r="AA25" s="2579"/>
    </row>
    <row r="26" spans="1:27" ht="26.25" customHeight="1">
      <c r="A26" s="2577" t="s">
        <v>887</v>
      </c>
      <c r="B26" s="2577"/>
      <c r="C26" s="2577"/>
      <c r="D26" s="2577"/>
      <c r="E26" s="2577"/>
      <c r="F26" s="2577"/>
      <c r="G26" s="2577"/>
      <c r="H26" s="2577"/>
      <c r="I26" s="2577"/>
      <c r="J26" s="2577"/>
      <c r="K26" s="2577"/>
      <c r="L26" s="2577"/>
      <c r="M26" s="2577"/>
      <c r="N26" s="2577"/>
      <c r="O26" s="2577"/>
      <c r="P26" s="2577"/>
      <c r="Q26" s="2577"/>
      <c r="R26" s="2577"/>
      <c r="S26" s="2577"/>
      <c r="T26" s="2577"/>
      <c r="U26" s="2577"/>
      <c r="V26" s="2577"/>
      <c r="W26" s="2577"/>
      <c r="X26" s="2577"/>
      <c r="Y26" s="2577"/>
      <c r="Z26" s="2577"/>
      <c r="AA26" s="2577"/>
    </row>
    <row r="27" spans="1:27" ht="18.75" customHeight="1">
      <c r="A27" s="2570" t="s">
        <v>886</v>
      </c>
      <c r="B27" s="2570"/>
      <c r="C27" s="2570"/>
      <c r="D27" s="2570"/>
      <c r="E27" s="2570"/>
      <c r="F27" s="2570"/>
      <c r="G27" s="2570"/>
      <c r="H27" s="2570"/>
      <c r="I27" s="2570"/>
      <c r="J27" s="2570"/>
      <c r="K27" s="2570"/>
      <c r="L27" s="2570"/>
      <c r="M27" s="2570"/>
      <c r="N27" s="2570"/>
      <c r="O27" s="2570"/>
      <c r="P27" s="2570"/>
      <c r="Q27" s="2570"/>
      <c r="R27" s="2570"/>
      <c r="S27" s="2570"/>
      <c r="T27" s="2570"/>
      <c r="U27" s="2570"/>
      <c r="V27" s="2570"/>
      <c r="W27" s="2570"/>
      <c r="X27" s="2570"/>
      <c r="Y27" s="2570"/>
      <c r="Z27" s="2570"/>
      <c r="AA27" s="2570"/>
    </row>
    <row r="28" spans="1:27" ht="18" customHeight="1">
      <c r="A28" s="2571" t="s">
        <v>885</v>
      </c>
      <c r="B28" s="2571"/>
      <c r="C28" s="2571"/>
      <c r="D28" s="2571"/>
      <c r="E28" s="2571"/>
      <c r="F28" s="2571"/>
      <c r="G28" s="2571"/>
      <c r="H28" s="2571"/>
      <c r="I28" s="2571"/>
      <c r="J28" s="2571"/>
      <c r="K28" s="2571"/>
      <c r="L28" s="2571"/>
      <c r="M28" s="2571"/>
      <c r="N28" s="2571"/>
      <c r="O28" s="2571"/>
      <c r="P28" s="2571"/>
      <c r="Q28" s="2571"/>
      <c r="R28" s="2571"/>
      <c r="S28" s="2571"/>
      <c r="T28" s="2571"/>
      <c r="U28" s="2571"/>
      <c r="V28" s="2571"/>
      <c r="W28" s="2571"/>
      <c r="X28" s="2571"/>
      <c r="Y28" s="2571"/>
      <c r="Z28" s="2571"/>
      <c r="AA28" s="2571"/>
    </row>
    <row r="29" spans="1:27" ht="15" customHeight="1">
      <c r="W29" s="135"/>
      <c r="AA29" s="308" t="s">
        <v>1187</v>
      </c>
    </row>
    <row r="30" spans="1:27" ht="15.75" customHeight="1">
      <c r="W30" s="134"/>
      <c r="AA30" s="308" t="s">
        <v>1188</v>
      </c>
    </row>
    <row r="31" spans="1:27" ht="27" customHeight="1"/>
    <row r="32" spans="1:27" ht="27" customHeight="1"/>
    <row r="33" ht="24.9" customHeight="1"/>
    <row r="34" ht="24.9" customHeight="1"/>
    <row r="35" ht="24.9" customHeight="1"/>
    <row r="36" ht="20.100000000000001" customHeight="1"/>
  </sheetData>
  <mergeCells count="130">
    <mergeCell ref="A26:AA26"/>
    <mergeCell ref="B25:G25"/>
    <mergeCell ref="H25:M25"/>
    <mergeCell ref="N25:P25"/>
    <mergeCell ref="Q25:U25"/>
    <mergeCell ref="V25:Y25"/>
    <mergeCell ref="Z25:AA25"/>
    <mergeCell ref="B23:G23"/>
    <mergeCell ref="H23:M23"/>
    <mergeCell ref="N23:P23"/>
    <mergeCell ref="Q23:U23"/>
    <mergeCell ref="V23:Y23"/>
    <mergeCell ref="Z23:AA23"/>
    <mergeCell ref="B24:G24"/>
    <mergeCell ref="H24:M24"/>
    <mergeCell ref="N24:P24"/>
    <mergeCell ref="Q24:U24"/>
    <mergeCell ref="V24:Y24"/>
    <mergeCell ref="Z24:AA24"/>
    <mergeCell ref="B21:G21"/>
    <mergeCell ref="H21:M21"/>
    <mergeCell ref="N21:P21"/>
    <mergeCell ref="Q21:U21"/>
    <mergeCell ref="V21:Y21"/>
    <mergeCell ref="Z21:AA21"/>
    <mergeCell ref="B22:G22"/>
    <mergeCell ref="H22:M22"/>
    <mergeCell ref="N22:P22"/>
    <mergeCell ref="Q22:U22"/>
    <mergeCell ref="V22:Y22"/>
    <mergeCell ref="Z22:AA22"/>
    <mergeCell ref="B19:G19"/>
    <mergeCell ref="H19:M19"/>
    <mergeCell ref="N19:P19"/>
    <mergeCell ref="Q19:U19"/>
    <mergeCell ref="V19:Y19"/>
    <mergeCell ref="Z19:AA19"/>
    <mergeCell ref="B20:G20"/>
    <mergeCell ref="H20:M20"/>
    <mergeCell ref="N20:P20"/>
    <mergeCell ref="Q20:U20"/>
    <mergeCell ref="V20:Y20"/>
    <mergeCell ref="Z20:AA20"/>
    <mergeCell ref="B17:G17"/>
    <mergeCell ref="H17:M17"/>
    <mergeCell ref="N17:P17"/>
    <mergeCell ref="Q17:U17"/>
    <mergeCell ref="V17:Y17"/>
    <mergeCell ref="Z17:AA17"/>
    <mergeCell ref="B18:G18"/>
    <mergeCell ref="H18:M18"/>
    <mergeCell ref="N18:P18"/>
    <mergeCell ref="Q18:U18"/>
    <mergeCell ref="V18:Y18"/>
    <mergeCell ref="Z18:AA18"/>
    <mergeCell ref="B15:G15"/>
    <mergeCell ref="H15:M15"/>
    <mergeCell ref="N15:P15"/>
    <mergeCell ref="Q15:U15"/>
    <mergeCell ref="V15:Y15"/>
    <mergeCell ref="Z15:AA15"/>
    <mergeCell ref="B16:G16"/>
    <mergeCell ref="H16:M16"/>
    <mergeCell ref="N16:P16"/>
    <mergeCell ref="Q16:U16"/>
    <mergeCell ref="V16:Y16"/>
    <mergeCell ref="Z16:AA16"/>
    <mergeCell ref="B13:G13"/>
    <mergeCell ref="H13:M13"/>
    <mergeCell ref="N13:P13"/>
    <mergeCell ref="Q13:U13"/>
    <mergeCell ref="V13:Y13"/>
    <mergeCell ref="Z13:AA13"/>
    <mergeCell ref="B14:G14"/>
    <mergeCell ref="H14:M14"/>
    <mergeCell ref="N14:P14"/>
    <mergeCell ref="Q14:U14"/>
    <mergeCell ref="V14:Y14"/>
    <mergeCell ref="Z14:AA14"/>
    <mergeCell ref="Z9:AA9"/>
    <mergeCell ref="B8:G8"/>
    <mergeCell ref="H8:M8"/>
    <mergeCell ref="N8:P8"/>
    <mergeCell ref="Q8:U8"/>
    <mergeCell ref="V8:Y8"/>
    <mergeCell ref="Z8:AA8"/>
    <mergeCell ref="B12:G12"/>
    <mergeCell ref="H12:M12"/>
    <mergeCell ref="N12:P12"/>
    <mergeCell ref="Q12:U12"/>
    <mergeCell ref="V12:Y12"/>
    <mergeCell ref="Z12:AA12"/>
    <mergeCell ref="Z6:AA6"/>
    <mergeCell ref="A27:AA27"/>
    <mergeCell ref="A28:AA28"/>
    <mergeCell ref="G1:U1"/>
    <mergeCell ref="B7:G7"/>
    <mergeCell ref="H7:M7"/>
    <mergeCell ref="N7:P7"/>
    <mergeCell ref="Q7:U7"/>
    <mergeCell ref="V7:Y7"/>
    <mergeCell ref="Z7:AA7"/>
    <mergeCell ref="Z5:AA5"/>
    <mergeCell ref="B10:G10"/>
    <mergeCell ref="H10:M10"/>
    <mergeCell ref="N10:P10"/>
    <mergeCell ref="Q10:U10"/>
    <mergeCell ref="V10:Y10"/>
    <mergeCell ref="Z10:AA10"/>
    <mergeCell ref="B11:G11"/>
    <mergeCell ref="H11:M11"/>
    <mergeCell ref="N11:P11"/>
    <mergeCell ref="Q11:U11"/>
    <mergeCell ref="V11:Y11"/>
    <mergeCell ref="Z11:AA11"/>
    <mergeCell ref="V9:Y9"/>
    <mergeCell ref="T4:V4"/>
    <mergeCell ref="B5:G5"/>
    <mergeCell ref="H5:M5"/>
    <mergeCell ref="Q5:U5"/>
    <mergeCell ref="V5:Y5"/>
    <mergeCell ref="B9:G9"/>
    <mergeCell ref="H9:M9"/>
    <mergeCell ref="N9:P9"/>
    <mergeCell ref="Q9:U9"/>
    <mergeCell ref="B6:G6"/>
    <mergeCell ref="H6:M6"/>
    <mergeCell ref="N6:P6"/>
    <mergeCell ref="Q6:U6"/>
    <mergeCell ref="V6:Y6"/>
  </mergeCells>
  <phoneticPr fontId="1"/>
  <pageMargins left="1.1023622047244095" right="0.31496062992125984" top="0.74803149606299213" bottom="0.35433070866141736" header="0.31496062992125984" footer="0.31496062992125984"/>
  <pageSetup paperSize="9" scale="88"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923C-B29C-4DBD-A6C4-A76BD256DF14}">
  <dimension ref="A1:BG50"/>
  <sheetViews>
    <sheetView showZeros="0" view="pageBreakPreview" zoomScaleNormal="100" zoomScaleSheetLayoutView="100" workbookViewId="0">
      <selection activeCell="AR16" sqref="AR16"/>
    </sheetView>
  </sheetViews>
  <sheetFormatPr defaultColWidth="8.5" defaultRowHeight="13.2"/>
  <cols>
    <col min="1" max="14" width="2.5" style="140" customWidth="1"/>
    <col min="15" max="15" width="1.59765625" style="140" customWidth="1"/>
    <col min="16" max="16" width="1.5" style="140" customWidth="1"/>
    <col min="17" max="18" width="2.5" style="140" customWidth="1"/>
    <col min="19" max="19" width="2" style="140" customWidth="1"/>
    <col min="20" max="21" width="2.5" style="140" customWidth="1"/>
    <col min="22" max="22" width="2.09765625" style="140" customWidth="1"/>
    <col min="23" max="53" width="2.5" style="140" customWidth="1"/>
    <col min="54" max="54" width="2.3984375" style="140" customWidth="1"/>
    <col min="55" max="55" width="2.59765625" style="140" customWidth="1"/>
    <col min="56" max="56" width="4" style="140" customWidth="1"/>
    <col min="57" max="57" width="4.69921875" style="140" customWidth="1"/>
    <col min="58" max="58" width="4.5" style="140" customWidth="1"/>
    <col min="59" max="16384" width="8.5" style="140"/>
  </cols>
  <sheetData>
    <row r="1" spans="1:58" ht="15" customHeight="1">
      <c r="A1" s="147"/>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203" t="s">
        <v>953</v>
      </c>
      <c r="AH1" s="147"/>
    </row>
    <row r="2" spans="1:58" ht="15" customHeight="1">
      <c r="A2" s="147"/>
      <c r="B2" s="2582" t="s">
        <v>952</v>
      </c>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4"/>
      <c r="AH2" s="147"/>
      <c r="AP2" s="147"/>
      <c r="AQ2" s="147"/>
      <c r="AR2" s="147"/>
      <c r="AS2" s="147"/>
      <c r="AT2" s="147"/>
      <c r="AU2" s="147"/>
      <c r="AV2" s="147"/>
      <c r="AW2" s="147"/>
      <c r="AX2" s="147"/>
      <c r="AY2" s="147"/>
      <c r="AZ2" s="147"/>
      <c r="BA2" s="147"/>
      <c r="BB2" s="147"/>
    </row>
    <row r="3" spans="1:58" ht="15" customHeight="1">
      <c r="A3" s="147"/>
      <c r="B3" s="2585"/>
      <c r="C3" s="2586"/>
      <c r="D3" s="2586"/>
      <c r="E3" s="2586"/>
      <c r="F3" s="2586"/>
      <c r="G3" s="2586"/>
      <c r="H3" s="2586"/>
      <c r="I3" s="2586"/>
      <c r="J3" s="2586"/>
      <c r="K3" s="2586"/>
      <c r="L3" s="2586"/>
      <c r="M3" s="2586"/>
      <c r="N3" s="2586"/>
      <c r="O3" s="2586"/>
      <c r="P3" s="2586"/>
      <c r="Q3" s="2586"/>
      <c r="R3" s="2586"/>
      <c r="S3" s="2586"/>
      <c r="T3" s="2586"/>
      <c r="U3" s="2586"/>
      <c r="V3" s="2586"/>
      <c r="W3" s="2586"/>
      <c r="X3" s="2586"/>
      <c r="Y3" s="2586"/>
      <c r="Z3" s="2586"/>
      <c r="AA3" s="2586"/>
      <c r="AB3" s="2586"/>
      <c r="AC3" s="2586"/>
      <c r="AD3" s="2586"/>
      <c r="AE3" s="2586"/>
      <c r="AF3" s="2586"/>
      <c r="AG3" s="2587"/>
      <c r="AH3" s="147"/>
    </row>
    <row r="4" spans="1:58" s="197" customFormat="1" ht="15" customHeight="1">
      <c r="A4" s="147"/>
      <c r="B4" s="2588"/>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90"/>
      <c r="AH4" s="147"/>
    </row>
    <row r="5" spans="1:58" s="197" customFormat="1" ht="7.5" customHeight="1">
      <c r="A5" s="147"/>
      <c r="B5" s="202"/>
      <c r="C5" s="201"/>
      <c r="D5" s="199"/>
      <c r="E5" s="199"/>
      <c r="F5" s="199"/>
      <c r="G5" s="199"/>
      <c r="H5" s="199"/>
      <c r="I5" s="199"/>
      <c r="J5" s="199"/>
      <c r="K5" s="199"/>
      <c r="L5" s="199"/>
      <c r="M5" s="199"/>
      <c r="N5" s="199"/>
      <c r="O5" s="199"/>
      <c r="P5" s="200"/>
      <c r="Q5" s="199"/>
      <c r="R5" s="199"/>
      <c r="S5" s="199"/>
      <c r="T5" s="199"/>
      <c r="U5" s="199"/>
      <c r="V5" s="199"/>
      <c r="W5" s="199"/>
      <c r="X5" s="199"/>
      <c r="Y5" s="199"/>
      <c r="Z5" s="199"/>
      <c r="AA5" s="199"/>
      <c r="AB5" s="199"/>
      <c r="AC5" s="199"/>
      <c r="AD5" s="199"/>
      <c r="AE5" s="199"/>
      <c r="AF5" s="199"/>
      <c r="AG5" s="198"/>
      <c r="AH5" s="147"/>
    </row>
    <row r="6" spans="1:58" ht="14.25" customHeight="1">
      <c r="A6" s="147"/>
      <c r="B6" s="196" t="s">
        <v>951</v>
      </c>
      <c r="C6" s="195"/>
      <c r="D6" s="194"/>
      <c r="E6" s="185"/>
      <c r="F6" s="194"/>
      <c r="G6" s="185"/>
      <c r="H6" s="194"/>
      <c r="I6" s="185"/>
      <c r="J6" s="185"/>
      <c r="K6" s="193"/>
      <c r="L6" s="185"/>
      <c r="M6" s="185"/>
      <c r="N6" s="185"/>
      <c r="O6" s="185"/>
      <c r="P6" s="186"/>
      <c r="Q6" s="185"/>
      <c r="R6" s="185"/>
      <c r="S6" s="185"/>
      <c r="T6" s="185"/>
      <c r="U6" s="185"/>
      <c r="V6" s="185"/>
      <c r="W6" s="185"/>
      <c r="X6" s="185"/>
      <c r="Y6" s="185"/>
      <c r="Z6" s="185"/>
      <c r="AA6" s="185"/>
      <c r="AB6" s="185"/>
      <c r="AC6" s="185"/>
      <c r="AD6" s="185"/>
      <c r="AE6" s="185"/>
      <c r="AF6" s="185"/>
      <c r="AG6" s="184"/>
      <c r="AH6" s="147"/>
      <c r="AO6" s="192"/>
      <c r="AP6" s="192"/>
      <c r="AQ6" s="192"/>
      <c r="AR6" s="192"/>
      <c r="AS6" s="192"/>
      <c r="AT6" s="192"/>
      <c r="AU6" s="192"/>
      <c r="AV6" s="192"/>
      <c r="AW6" s="192"/>
      <c r="AX6" s="192"/>
      <c r="AY6" s="192"/>
      <c r="AZ6" s="192"/>
      <c r="BA6" s="182"/>
      <c r="BB6" s="182"/>
      <c r="BC6" s="147"/>
      <c r="BD6" s="147"/>
      <c r="BE6" s="147"/>
      <c r="BF6" s="147"/>
    </row>
    <row r="7" spans="1:58" ht="3" customHeight="1">
      <c r="A7" s="147"/>
      <c r="B7" s="191"/>
      <c r="C7" s="190"/>
      <c r="D7" s="189"/>
      <c r="E7" s="189"/>
      <c r="F7" s="188"/>
      <c r="G7" s="187"/>
      <c r="H7" s="185"/>
      <c r="I7" s="186"/>
      <c r="J7" s="185"/>
      <c r="K7" s="185"/>
      <c r="L7" s="185"/>
      <c r="M7" s="185"/>
      <c r="N7" s="185"/>
      <c r="O7" s="185"/>
      <c r="P7" s="185"/>
      <c r="Q7" s="185"/>
      <c r="R7" s="185"/>
      <c r="S7" s="185"/>
      <c r="T7" s="185"/>
      <c r="U7" s="185"/>
      <c r="V7" s="185"/>
      <c r="W7" s="185"/>
      <c r="X7" s="185"/>
      <c r="Y7" s="185"/>
      <c r="Z7" s="185"/>
      <c r="AA7" s="185"/>
      <c r="AB7" s="185"/>
      <c r="AC7" s="185"/>
      <c r="AD7" s="185"/>
      <c r="AE7" s="185"/>
      <c r="AF7" s="185"/>
      <c r="AG7" s="184"/>
      <c r="AH7" s="147"/>
      <c r="AO7" s="183"/>
      <c r="AP7" s="183"/>
      <c r="AQ7" s="183"/>
      <c r="AR7" s="183"/>
      <c r="AS7" s="183"/>
      <c r="AT7" s="183"/>
      <c r="AU7" s="183"/>
      <c r="AV7" s="183"/>
      <c r="AW7" s="183"/>
      <c r="AX7" s="183"/>
      <c r="AY7" s="183"/>
      <c r="AZ7" s="183"/>
      <c r="BA7" s="182"/>
      <c r="BB7" s="182"/>
      <c r="BC7" s="147"/>
      <c r="BD7" s="147"/>
      <c r="BE7" s="147"/>
      <c r="BF7" s="147"/>
    </row>
    <row r="8" spans="1:58" ht="7.5" customHeight="1">
      <c r="A8" s="147"/>
      <c r="B8" s="155"/>
      <c r="D8" s="178"/>
      <c r="E8" s="178"/>
      <c r="F8" s="181"/>
      <c r="G8" s="180"/>
      <c r="H8" s="152"/>
      <c r="J8" s="152"/>
      <c r="K8" s="152"/>
      <c r="L8" s="152"/>
      <c r="M8" s="152"/>
      <c r="N8" s="152"/>
      <c r="O8" s="152"/>
      <c r="P8" s="152"/>
      <c r="Q8" s="152"/>
      <c r="R8" s="152"/>
      <c r="S8" s="152"/>
      <c r="T8" s="152"/>
      <c r="U8" s="152"/>
      <c r="V8" s="152"/>
      <c r="W8" s="152"/>
      <c r="X8" s="152"/>
      <c r="Y8" s="152"/>
      <c r="Z8" s="152"/>
      <c r="AA8" s="152"/>
      <c r="AB8" s="152"/>
      <c r="AC8" s="152"/>
      <c r="AD8" s="152"/>
      <c r="AE8" s="152"/>
      <c r="AF8" s="152"/>
      <c r="AG8" s="156"/>
      <c r="AH8" s="147"/>
      <c r="AO8" s="147"/>
      <c r="AP8" s="147"/>
      <c r="AQ8" s="147"/>
      <c r="AR8" s="147"/>
      <c r="AS8" s="147"/>
      <c r="AT8" s="147"/>
      <c r="AU8" s="147"/>
      <c r="AV8" s="147"/>
      <c r="AW8" s="147"/>
      <c r="AX8" s="147"/>
      <c r="AY8" s="147"/>
      <c r="AZ8" s="147"/>
      <c r="BA8" s="147"/>
      <c r="BB8" s="147"/>
      <c r="BC8" s="147"/>
      <c r="BD8" s="147"/>
      <c r="BE8" s="147"/>
      <c r="BF8" s="147"/>
    </row>
    <row r="9" spans="1:58" ht="17.25" customHeight="1">
      <c r="A9" s="147"/>
      <c r="B9" s="155" t="s">
        <v>937</v>
      </c>
      <c r="C9" s="158" t="s">
        <v>950</v>
      </c>
      <c r="D9" s="174"/>
      <c r="E9" s="152"/>
      <c r="F9" s="152"/>
      <c r="G9" s="152"/>
      <c r="H9" s="152"/>
      <c r="I9" s="152"/>
      <c r="J9" s="152"/>
      <c r="K9" s="152"/>
      <c r="L9" s="152"/>
      <c r="M9" s="152"/>
      <c r="N9" s="152"/>
      <c r="O9" s="152"/>
      <c r="P9" s="152"/>
      <c r="Q9" s="152"/>
      <c r="R9" s="152"/>
      <c r="S9" s="152"/>
      <c r="T9" s="152"/>
      <c r="U9" s="152"/>
      <c r="W9" s="152"/>
      <c r="X9" s="152"/>
      <c r="Y9" s="152"/>
      <c r="Z9" s="152"/>
      <c r="AA9" s="152"/>
      <c r="AB9" s="152"/>
      <c r="AC9" s="152"/>
      <c r="AD9" s="152"/>
      <c r="AE9" s="152"/>
      <c r="AF9" s="152"/>
      <c r="AG9" s="156"/>
      <c r="AH9" s="147"/>
      <c r="AO9" s="147"/>
      <c r="AP9" s="147"/>
      <c r="AQ9" s="147"/>
      <c r="AR9" s="147"/>
      <c r="AS9" s="147"/>
      <c r="AT9" s="147"/>
      <c r="AU9" s="147"/>
      <c r="AV9" s="147"/>
      <c r="AW9" s="147"/>
      <c r="AX9" s="147"/>
      <c r="AY9" s="147"/>
      <c r="AZ9" s="147"/>
      <c r="BA9" s="147"/>
      <c r="BB9" s="147"/>
      <c r="BC9" s="147"/>
      <c r="BD9" s="147"/>
      <c r="BE9" s="147"/>
      <c r="BF9" s="147"/>
    </row>
    <row r="10" spans="1:58" ht="17.25" customHeight="1">
      <c r="A10" s="147"/>
      <c r="B10" s="161" t="s">
        <v>916</v>
      </c>
      <c r="C10" s="164" t="s">
        <v>935</v>
      </c>
      <c r="D10" s="179" t="s">
        <v>949</v>
      </c>
      <c r="E10" s="154"/>
      <c r="F10" s="178"/>
      <c r="G10" s="152"/>
      <c r="H10" s="152"/>
      <c r="I10" s="152"/>
      <c r="J10" s="152"/>
      <c r="L10" s="152"/>
      <c r="M10" s="152"/>
      <c r="N10" s="152"/>
      <c r="O10" s="152"/>
      <c r="P10" s="152"/>
      <c r="Q10" s="152"/>
      <c r="R10" s="152"/>
      <c r="S10" s="152"/>
      <c r="T10" s="152"/>
      <c r="U10" s="152"/>
      <c r="X10" s="152"/>
      <c r="Y10" s="152"/>
      <c r="Z10" s="152"/>
      <c r="AA10" s="152" t="s">
        <v>948</v>
      </c>
      <c r="AB10" s="152"/>
      <c r="AC10" s="152"/>
      <c r="AD10" s="152"/>
      <c r="AE10" s="152"/>
      <c r="AF10" s="152"/>
      <c r="AG10" s="156"/>
      <c r="AH10" s="147"/>
      <c r="AO10" s="147"/>
      <c r="AP10" s="147"/>
      <c r="AQ10" s="147"/>
      <c r="AR10" s="147"/>
      <c r="AS10" s="147"/>
      <c r="AT10" s="147"/>
      <c r="AU10" s="147"/>
      <c r="AV10" s="147"/>
      <c r="AW10" s="147"/>
      <c r="AX10" s="147"/>
      <c r="AY10" s="147"/>
      <c r="AZ10" s="147"/>
      <c r="BA10" s="147"/>
      <c r="BB10" s="147"/>
      <c r="BC10" s="147"/>
      <c r="BD10" s="147"/>
      <c r="BE10" s="147"/>
      <c r="BF10" s="147"/>
    </row>
    <row r="11" spans="1:58" ht="17.25" customHeight="1">
      <c r="A11" s="147"/>
      <c r="B11" s="161" t="s">
        <v>916</v>
      </c>
      <c r="C11" s="164" t="s">
        <v>933</v>
      </c>
      <c r="D11" s="179" t="s">
        <v>947</v>
      </c>
      <c r="E11" s="154"/>
      <c r="F11" s="178"/>
      <c r="G11" s="152"/>
      <c r="H11" s="152"/>
      <c r="I11" s="152"/>
      <c r="J11" s="152"/>
      <c r="L11" s="152"/>
      <c r="M11" s="152"/>
      <c r="N11" s="152"/>
      <c r="O11" s="152"/>
      <c r="P11" s="152"/>
      <c r="Q11" s="152"/>
      <c r="R11" s="152"/>
      <c r="S11" s="152"/>
      <c r="T11" s="152"/>
      <c r="U11" s="152"/>
      <c r="X11" s="152"/>
      <c r="Y11" s="152"/>
      <c r="Z11" s="152"/>
      <c r="AA11" s="152"/>
      <c r="AB11" s="152"/>
      <c r="AC11" s="152"/>
      <c r="AD11" s="152"/>
      <c r="AE11" s="152"/>
      <c r="AF11" s="152"/>
      <c r="AG11" s="156"/>
      <c r="AH11" s="147"/>
      <c r="AO11" s="147"/>
      <c r="AP11" s="147"/>
      <c r="AQ11" s="147"/>
      <c r="AR11" s="147"/>
      <c r="AS11" s="147"/>
      <c r="AT11" s="147"/>
      <c r="AU11" s="147"/>
      <c r="AV11" s="147"/>
      <c r="AW11" s="147"/>
      <c r="AX11" s="147"/>
      <c r="AY11" s="147"/>
      <c r="AZ11" s="147"/>
      <c r="BA11" s="147"/>
      <c r="BB11" s="147"/>
      <c r="BC11" s="147"/>
      <c r="BD11" s="147"/>
      <c r="BE11" s="147"/>
      <c r="BF11" s="147"/>
    </row>
    <row r="12" spans="1:58" ht="17.25" customHeight="1">
      <c r="A12" s="147"/>
      <c r="B12" s="161" t="s">
        <v>916</v>
      </c>
      <c r="C12" s="164" t="s">
        <v>946</v>
      </c>
      <c r="D12" s="160" t="s">
        <v>939</v>
      </c>
      <c r="E12" s="154"/>
      <c r="F12" s="152"/>
      <c r="G12" s="152"/>
      <c r="H12" s="152"/>
      <c r="I12" s="152"/>
      <c r="J12" s="152"/>
      <c r="K12" s="152"/>
      <c r="L12" s="152"/>
      <c r="M12" s="152"/>
      <c r="N12" s="152"/>
      <c r="O12" s="152"/>
      <c r="P12" s="152"/>
      <c r="Q12" s="152"/>
      <c r="R12" s="152"/>
      <c r="S12" s="152"/>
      <c r="T12" s="152"/>
      <c r="U12" s="152"/>
      <c r="V12" s="152"/>
      <c r="W12" s="152"/>
      <c r="X12" s="152"/>
      <c r="Y12" s="152"/>
      <c r="Z12" s="152"/>
      <c r="AA12" s="152"/>
      <c r="AC12" s="152"/>
      <c r="AD12" s="175"/>
      <c r="AE12" s="163"/>
      <c r="AF12" s="152"/>
      <c r="AG12" s="156"/>
      <c r="AH12" s="147"/>
      <c r="AO12" s="147"/>
      <c r="BC12" s="147"/>
      <c r="BD12" s="147"/>
      <c r="BE12" s="147"/>
      <c r="BF12" s="147"/>
    </row>
    <row r="13" spans="1:58" ht="17.25" customHeight="1">
      <c r="A13" s="147"/>
      <c r="B13" s="161" t="s">
        <v>916</v>
      </c>
      <c r="C13" s="164" t="s">
        <v>929</v>
      </c>
      <c r="D13" s="160" t="s">
        <v>945</v>
      </c>
      <c r="E13" s="154"/>
      <c r="F13" s="152"/>
      <c r="G13" s="152"/>
      <c r="H13" s="152"/>
      <c r="I13" s="152"/>
      <c r="J13" s="152"/>
      <c r="K13" s="152"/>
      <c r="L13" s="152"/>
      <c r="M13" s="152"/>
      <c r="N13" s="152"/>
      <c r="O13" s="152"/>
      <c r="P13" s="152"/>
      <c r="Q13" s="152"/>
      <c r="R13" s="152"/>
      <c r="S13" s="152"/>
      <c r="T13" s="152"/>
      <c r="U13" s="152"/>
      <c r="W13" s="152"/>
      <c r="X13" s="152"/>
      <c r="Y13" s="152"/>
      <c r="Z13" s="152"/>
      <c r="AA13" s="152"/>
      <c r="AC13" s="152"/>
      <c r="AD13" s="152"/>
      <c r="AE13" s="152"/>
      <c r="AF13" s="152"/>
      <c r="AG13" s="156"/>
      <c r="AH13" s="147"/>
      <c r="AO13" s="147"/>
      <c r="BC13" s="147"/>
      <c r="BD13" s="147"/>
      <c r="BE13" s="147"/>
      <c r="BF13" s="147"/>
    </row>
    <row r="14" spans="1:58" ht="17.25" customHeight="1">
      <c r="A14" s="147"/>
      <c r="B14" s="161"/>
      <c r="C14" s="154"/>
      <c r="D14" s="160"/>
      <c r="E14" s="177" t="s">
        <v>944</v>
      </c>
      <c r="G14" s="152"/>
      <c r="H14" s="152"/>
      <c r="I14" s="152"/>
      <c r="J14" s="152"/>
      <c r="K14" s="152"/>
      <c r="L14" s="177"/>
      <c r="M14" s="152"/>
      <c r="N14" s="152"/>
      <c r="O14" s="152"/>
      <c r="P14" s="152"/>
      <c r="Q14" s="152"/>
      <c r="R14" s="152"/>
      <c r="S14" s="152"/>
      <c r="T14" s="152"/>
      <c r="U14" s="152"/>
      <c r="W14" s="152"/>
      <c r="X14" s="152"/>
      <c r="Y14" s="152"/>
      <c r="Z14" s="152"/>
      <c r="AA14" s="152"/>
      <c r="AC14" s="152"/>
      <c r="AD14" s="175"/>
      <c r="AE14" s="163"/>
      <c r="AF14" s="152"/>
      <c r="AG14" s="156"/>
      <c r="AH14" s="147"/>
    </row>
    <row r="15" spans="1:58" ht="17.25" customHeight="1">
      <c r="A15" s="147"/>
      <c r="B15" s="161" t="s">
        <v>916</v>
      </c>
      <c r="C15" s="164" t="s">
        <v>927</v>
      </c>
      <c r="D15" s="160" t="s">
        <v>943</v>
      </c>
      <c r="E15" s="154"/>
      <c r="F15" s="176"/>
      <c r="G15" s="152"/>
      <c r="H15" s="152"/>
      <c r="I15" s="152"/>
      <c r="J15" s="152"/>
      <c r="K15" s="152"/>
      <c r="L15" s="152"/>
      <c r="M15" s="152"/>
      <c r="N15" s="152"/>
      <c r="O15" s="152"/>
      <c r="P15" s="152"/>
      <c r="Q15" s="152"/>
      <c r="R15" s="152"/>
      <c r="S15" s="152"/>
      <c r="T15" s="152"/>
      <c r="U15" s="152"/>
      <c r="W15" s="152"/>
      <c r="X15" s="152"/>
      <c r="Y15" s="152"/>
      <c r="Z15" s="152"/>
      <c r="AA15" s="152"/>
      <c r="AC15" s="152"/>
      <c r="AD15" s="175"/>
      <c r="AE15" s="163"/>
      <c r="AF15" s="152"/>
      <c r="AG15" s="156"/>
      <c r="AH15" s="147"/>
    </row>
    <row r="16" spans="1:58" ht="17.25" customHeight="1">
      <c r="A16" s="147"/>
      <c r="B16" s="161" t="s">
        <v>916</v>
      </c>
      <c r="C16" s="164" t="s">
        <v>942</v>
      </c>
      <c r="D16" s="160" t="s">
        <v>941</v>
      </c>
      <c r="E16" s="154"/>
      <c r="F16" s="176"/>
      <c r="G16" s="152"/>
      <c r="H16" s="152"/>
      <c r="I16" s="152"/>
      <c r="J16" s="152"/>
      <c r="K16" s="152"/>
      <c r="L16" s="152"/>
      <c r="M16" s="152"/>
      <c r="N16" s="152"/>
      <c r="O16" s="152"/>
      <c r="P16" s="152"/>
      <c r="Q16" s="152"/>
      <c r="R16" s="152"/>
      <c r="S16" s="152"/>
      <c r="T16" s="152"/>
      <c r="U16" s="152"/>
      <c r="W16" s="152"/>
      <c r="X16" s="152"/>
      <c r="Y16" s="152"/>
      <c r="Z16" s="152"/>
      <c r="AA16" s="152"/>
      <c r="AC16" s="152"/>
      <c r="AD16" s="175"/>
      <c r="AE16" s="163"/>
      <c r="AF16" s="152"/>
      <c r="AG16" s="156"/>
      <c r="AH16" s="147"/>
    </row>
    <row r="17" spans="1:42" ht="17.25" customHeight="1">
      <c r="A17" s="147"/>
      <c r="B17" s="161" t="s">
        <v>916</v>
      </c>
      <c r="C17" s="164" t="s">
        <v>940</v>
      </c>
      <c r="D17" s="160" t="s">
        <v>939</v>
      </c>
      <c r="E17" s="154"/>
      <c r="F17" s="152"/>
      <c r="G17" s="152"/>
      <c r="H17" s="152"/>
      <c r="I17" s="152"/>
      <c r="J17" s="152"/>
      <c r="K17" s="152"/>
      <c r="L17" s="152"/>
      <c r="M17" s="152"/>
      <c r="N17" s="152"/>
      <c r="O17" s="152"/>
      <c r="P17" s="152"/>
      <c r="Q17" s="152"/>
      <c r="R17" s="152"/>
      <c r="S17" s="152"/>
      <c r="T17" s="152"/>
      <c r="U17" s="152"/>
      <c r="W17" s="152"/>
      <c r="X17" s="152"/>
      <c r="Y17" s="152"/>
      <c r="Z17" s="152"/>
      <c r="AA17" s="152"/>
      <c r="AC17" s="152"/>
      <c r="AD17" s="152"/>
      <c r="AE17" s="152"/>
      <c r="AF17" s="152"/>
      <c r="AG17" s="156"/>
      <c r="AH17" s="147"/>
    </row>
    <row r="18" spans="1:42" ht="17.25" customHeight="1">
      <c r="A18" s="147"/>
      <c r="B18" s="161" t="s">
        <v>916</v>
      </c>
      <c r="C18" s="164" t="s">
        <v>920</v>
      </c>
      <c r="D18" s="160" t="s">
        <v>938</v>
      </c>
      <c r="E18" s="154"/>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6"/>
      <c r="AH18" s="147"/>
    </row>
    <row r="19" spans="1:42" ht="17.25" customHeight="1">
      <c r="A19" s="147"/>
      <c r="B19" s="155"/>
      <c r="C19" s="152"/>
      <c r="D19" s="152"/>
      <c r="E19" s="152"/>
      <c r="F19" s="152"/>
      <c r="G19" s="152"/>
      <c r="H19" s="152"/>
      <c r="I19" s="152"/>
      <c r="J19" s="152"/>
      <c r="K19" s="152"/>
      <c r="L19" s="152"/>
      <c r="M19" s="152"/>
      <c r="N19" s="152"/>
      <c r="O19" s="152"/>
      <c r="P19" s="152"/>
      <c r="Q19" s="152"/>
      <c r="R19" s="152"/>
      <c r="S19" s="152"/>
      <c r="T19" s="152"/>
      <c r="U19" s="152"/>
      <c r="W19" s="152"/>
      <c r="X19" s="152"/>
      <c r="Y19" s="152"/>
      <c r="Z19" s="152"/>
      <c r="AA19" s="152"/>
      <c r="AB19" s="152"/>
      <c r="AD19" s="152"/>
      <c r="AE19" s="152"/>
      <c r="AF19" s="152"/>
      <c r="AG19" s="156"/>
      <c r="AH19" s="147"/>
    </row>
    <row r="20" spans="1:42" ht="17.25" customHeight="1">
      <c r="A20" s="147"/>
      <c r="B20" s="155"/>
      <c r="C20" s="152"/>
      <c r="D20" s="174"/>
      <c r="E20" s="152"/>
      <c r="F20" s="152"/>
      <c r="G20" s="152"/>
      <c r="H20" s="152"/>
      <c r="I20" s="152"/>
      <c r="J20" s="152"/>
      <c r="K20" s="152"/>
      <c r="L20" s="152"/>
      <c r="M20" s="152"/>
      <c r="N20" s="152"/>
      <c r="O20" s="152"/>
      <c r="P20" s="152"/>
      <c r="Q20" s="152"/>
      <c r="R20" s="152"/>
      <c r="S20" s="152"/>
      <c r="T20" s="152"/>
      <c r="U20" s="152"/>
      <c r="W20" s="152"/>
      <c r="X20" s="152"/>
      <c r="Y20" s="152"/>
      <c r="Z20" s="152"/>
      <c r="AA20" s="152"/>
      <c r="AB20" s="152"/>
      <c r="AC20" s="152"/>
      <c r="AD20" s="152"/>
      <c r="AE20" s="152"/>
      <c r="AF20" s="152"/>
      <c r="AG20" s="156"/>
      <c r="AH20" s="147"/>
    </row>
    <row r="21" spans="1:42" ht="17.25" customHeight="1">
      <c r="A21" s="147"/>
      <c r="B21" s="155"/>
      <c r="C21" s="169"/>
      <c r="D21" s="152"/>
      <c r="E21" s="152"/>
      <c r="F21" s="152"/>
      <c r="G21" s="152"/>
      <c r="H21" s="152"/>
      <c r="I21" s="152"/>
      <c r="J21" s="152"/>
      <c r="K21" s="152"/>
      <c r="L21" s="152"/>
      <c r="M21" s="152"/>
      <c r="N21" s="152"/>
      <c r="O21" s="152"/>
      <c r="P21" s="152"/>
      <c r="Q21" s="152"/>
      <c r="R21" s="152"/>
      <c r="S21" s="152"/>
      <c r="T21" s="152"/>
      <c r="U21" s="152"/>
      <c r="W21" s="152"/>
      <c r="X21" s="152"/>
      <c r="Y21" s="152"/>
      <c r="Z21" s="152"/>
      <c r="AA21" s="152"/>
      <c r="AB21" s="152"/>
      <c r="AC21" s="152"/>
      <c r="AD21" s="152"/>
      <c r="AE21" s="152"/>
      <c r="AF21" s="152"/>
      <c r="AG21" s="156"/>
      <c r="AH21" s="147"/>
    </row>
    <row r="22" spans="1:42" ht="17.25" customHeight="1">
      <c r="A22" s="147"/>
      <c r="B22" s="155"/>
      <c r="C22" s="152"/>
      <c r="D22" s="152"/>
      <c r="E22" s="152"/>
      <c r="F22" s="152"/>
      <c r="G22" s="152"/>
      <c r="H22" s="152"/>
      <c r="I22" s="152"/>
      <c r="J22" s="152"/>
      <c r="K22" s="152"/>
      <c r="L22" s="152"/>
      <c r="M22" s="152"/>
      <c r="N22" s="152"/>
      <c r="O22" s="152"/>
      <c r="P22" s="152"/>
      <c r="Q22" s="152"/>
      <c r="R22" s="152"/>
      <c r="S22" s="152"/>
      <c r="T22" s="152"/>
      <c r="U22" s="152"/>
      <c r="W22" s="152"/>
      <c r="X22" s="152"/>
      <c r="Y22" s="152"/>
      <c r="Z22" s="152"/>
      <c r="AA22" s="152"/>
      <c r="AB22" s="153"/>
      <c r="AC22" s="152"/>
      <c r="AD22" s="152"/>
      <c r="AE22" s="152"/>
      <c r="AF22" s="152"/>
      <c r="AG22" s="156"/>
      <c r="AH22" s="147"/>
      <c r="AI22" s="153"/>
    </row>
    <row r="23" spans="1:42" ht="17.25" customHeight="1">
      <c r="A23" s="147"/>
      <c r="B23" s="155"/>
      <c r="C23" s="152"/>
      <c r="D23" s="152"/>
      <c r="E23" s="152"/>
      <c r="F23" s="152"/>
      <c r="G23" s="152"/>
      <c r="H23" s="152"/>
      <c r="I23" s="152"/>
      <c r="J23" s="152"/>
      <c r="K23" s="152"/>
      <c r="L23" s="152"/>
      <c r="M23" s="152"/>
      <c r="N23" s="152"/>
      <c r="O23" s="152"/>
      <c r="P23" s="152"/>
      <c r="Q23" s="152"/>
      <c r="R23" s="152"/>
      <c r="S23" s="152"/>
      <c r="T23" s="152"/>
      <c r="U23" s="172"/>
      <c r="W23" s="152"/>
      <c r="X23" s="152"/>
      <c r="Y23" s="152"/>
      <c r="Z23" s="152"/>
      <c r="AA23" s="152"/>
      <c r="AB23" s="173"/>
      <c r="AC23" s="152"/>
      <c r="AD23" s="152"/>
      <c r="AE23" s="152"/>
      <c r="AF23" s="152"/>
      <c r="AG23" s="156"/>
      <c r="AH23" s="147"/>
      <c r="AI23" s="153"/>
    </row>
    <row r="24" spans="1:42" ht="17.25" customHeight="1">
      <c r="A24" s="147"/>
      <c r="B24" s="155"/>
      <c r="C24" s="152"/>
      <c r="D24" s="152"/>
      <c r="E24" s="152"/>
      <c r="F24" s="152"/>
      <c r="G24" s="152"/>
      <c r="H24" s="152"/>
      <c r="I24" s="152"/>
      <c r="J24" s="152"/>
      <c r="K24" s="152"/>
      <c r="L24" s="152"/>
      <c r="M24" s="152"/>
      <c r="N24" s="152"/>
      <c r="O24" s="152"/>
      <c r="P24" s="152"/>
      <c r="Q24" s="152"/>
      <c r="R24" s="152"/>
      <c r="S24" s="152"/>
      <c r="T24" s="152"/>
      <c r="U24" s="172"/>
      <c r="W24" s="152"/>
      <c r="X24" s="152"/>
      <c r="Y24" s="152"/>
      <c r="Z24" s="152"/>
      <c r="AA24" s="152"/>
      <c r="AB24" s="152"/>
      <c r="AC24" s="152"/>
      <c r="AD24" s="152"/>
      <c r="AE24" s="152"/>
      <c r="AF24" s="152"/>
      <c r="AG24" s="156"/>
      <c r="AH24" s="147"/>
      <c r="AI24" s="153"/>
      <c r="AM24" s="153"/>
    </row>
    <row r="25" spans="1:42" ht="17.25" customHeight="1">
      <c r="A25" s="147"/>
      <c r="B25" s="155"/>
      <c r="C25" s="152"/>
      <c r="D25" s="152"/>
      <c r="E25" s="152"/>
      <c r="F25" s="152"/>
      <c r="G25" s="152"/>
      <c r="H25" s="152"/>
      <c r="I25" s="152"/>
      <c r="J25" s="152"/>
      <c r="K25" s="152"/>
      <c r="L25" s="152"/>
      <c r="M25" s="152"/>
      <c r="N25" s="152"/>
      <c r="O25" s="152"/>
      <c r="P25" s="152"/>
      <c r="Q25" s="152"/>
      <c r="R25" s="152"/>
      <c r="S25" s="152"/>
      <c r="T25" s="152"/>
      <c r="U25" s="152"/>
      <c r="W25" s="152"/>
      <c r="X25" s="152"/>
      <c r="Y25" s="152"/>
      <c r="Z25" s="152"/>
      <c r="AA25" s="152"/>
      <c r="AB25" s="152"/>
      <c r="AC25" s="152"/>
      <c r="AD25" s="152"/>
      <c r="AE25" s="152"/>
      <c r="AF25" s="152"/>
      <c r="AG25" s="156"/>
      <c r="AH25" s="147"/>
      <c r="AM25" s="153"/>
    </row>
    <row r="26" spans="1:42" ht="17.25" customHeight="1">
      <c r="A26" s="147"/>
      <c r="B26" s="155"/>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E26" s="171"/>
      <c r="AF26" s="152"/>
      <c r="AG26" s="156"/>
      <c r="AH26" s="147"/>
      <c r="AO26" s="170"/>
      <c r="AP26" s="153"/>
    </row>
    <row r="27" spans="1:42" ht="17.25" customHeight="1">
      <c r="A27" s="147"/>
      <c r="B27" s="155"/>
      <c r="C27" s="169"/>
      <c r="E27" s="152"/>
      <c r="F27" s="154"/>
      <c r="H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6"/>
      <c r="AH27" s="147"/>
      <c r="AM27" s="168"/>
      <c r="AN27" s="153"/>
      <c r="AP27" s="153"/>
    </row>
    <row r="28" spans="1:42" ht="28.5" customHeight="1">
      <c r="A28" s="147"/>
      <c r="B28" s="155"/>
      <c r="C28" s="152"/>
      <c r="D28" s="152"/>
      <c r="E28" s="152"/>
      <c r="F28" s="152"/>
      <c r="G28" s="152"/>
      <c r="H28" s="152"/>
      <c r="I28" s="152"/>
      <c r="J28" s="152"/>
      <c r="K28" s="152"/>
      <c r="L28" s="152"/>
      <c r="M28" s="152"/>
      <c r="N28" s="152"/>
      <c r="O28" s="152"/>
      <c r="P28" s="152"/>
      <c r="Q28" s="152"/>
      <c r="R28" s="152"/>
      <c r="S28" s="152"/>
      <c r="T28" s="152"/>
      <c r="U28" s="152"/>
      <c r="V28" s="153"/>
      <c r="W28" s="152"/>
      <c r="X28" s="152"/>
      <c r="Y28" s="152"/>
      <c r="Z28" s="152"/>
      <c r="AA28" s="152"/>
      <c r="AB28" s="152"/>
      <c r="AC28" s="152"/>
      <c r="AD28" s="152"/>
      <c r="AE28" s="152"/>
      <c r="AF28" s="152"/>
      <c r="AG28" s="156"/>
      <c r="AH28" s="147"/>
      <c r="AP28" s="153"/>
    </row>
    <row r="29" spans="1:42" ht="19.5" customHeight="1">
      <c r="A29" s="147"/>
      <c r="B29" s="155" t="s">
        <v>937</v>
      </c>
      <c r="C29" s="158" t="s">
        <v>936</v>
      </c>
      <c r="D29" s="152"/>
      <c r="E29" s="163"/>
      <c r="F29" s="163"/>
      <c r="G29" s="152"/>
      <c r="H29" s="152"/>
      <c r="I29" s="152"/>
      <c r="J29" s="152"/>
      <c r="K29" s="152"/>
      <c r="L29" s="152"/>
      <c r="M29" s="152"/>
      <c r="N29" s="152"/>
      <c r="O29" s="152"/>
      <c r="P29" s="167"/>
      <c r="U29" s="152"/>
      <c r="V29" s="152"/>
      <c r="W29" s="152"/>
      <c r="X29" s="152"/>
      <c r="Y29" s="152"/>
      <c r="Z29" s="152"/>
      <c r="AA29" s="152"/>
      <c r="AB29" s="152"/>
      <c r="AC29" s="152"/>
      <c r="AD29" s="152"/>
      <c r="AE29" s="152"/>
      <c r="AF29" s="152"/>
      <c r="AG29" s="156"/>
      <c r="AH29" s="147"/>
    </row>
    <row r="30" spans="1:42" ht="18" customHeight="1">
      <c r="A30" s="147"/>
      <c r="B30" s="161" t="s">
        <v>916</v>
      </c>
      <c r="C30" s="164" t="s">
        <v>935</v>
      </c>
      <c r="D30" s="160" t="s">
        <v>934</v>
      </c>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6"/>
      <c r="AH30" s="147"/>
    </row>
    <row r="31" spans="1:42" ht="18" customHeight="1">
      <c r="A31" s="147"/>
      <c r="B31" s="161" t="s">
        <v>916</v>
      </c>
      <c r="C31" s="164" t="s">
        <v>933</v>
      </c>
      <c r="D31" s="160" t="s">
        <v>932</v>
      </c>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6"/>
      <c r="AH31" s="147"/>
    </row>
    <row r="32" spans="1:42" ht="17.25" customHeight="1">
      <c r="A32" s="147"/>
      <c r="B32" s="161" t="s">
        <v>916</v>
      </c>
      <c r="C32" s="164" t="s">
        <v>931</v>
      </c>
      <c r="D32" s="160" t="s">
        <v>930</v>
      </c>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6"/>
      <c r="AH32" s="147"/>
    </row>
    <row r="33" spans="1:41" ht="17.25" customHeight="1">
      <c r="A33" s="147"/>
      <c r="B33" s="161" t="s">
        <v>916</v>
      </c>
      <c r="C33" s="164" t="s">
        <v>929</v>
      </c>
      <c r="D33" s="160" t="s">
        <v>928</v>
      </c>
      <c r="E33" s="152"/>
      <c r="F33" s="152"/>
      <c r="H33" s="152"/>
      <c r="I33" s="152"/>
      <c r="J33" s="152"/>
      <c r="K33" s="152"/>
      <c r="N33" s="152"/>
      <c r="P33" s="152"/>
      <c r="Q33" s="152"/>
      <c r="R33" s="152"/>
      <c r="S33" s="152"/>
      <c r="T33" s="152"/>
      <c r="U33" s="152"/>
      <c r="V33" s="152"/>
      <c r="W33" s="152"/>
      <c r="X33" s="152"/>
      <c r="Y33" s="152"/>
      <c r="Z33" s="152"/>
      <c r="AA33" s="152"/>
      <c r="AB33" s="152"/>
      <c r="AC33" s="152"/>
      <c r="AD33" s="152"/>
      <c r="AE33" s="152"/>
      <c r="AF33" s="152"/>
      <c r="AG33" s="156"/>
      <c r="AH33" s="147"/>
    </row>
    <row r="34" spans="1:41" ht="17.25" customHeight="1">
      <c r="A34" s="147"/>
      <c r="B34" s="161" t="s">
        <v>916</v>
      </c>
      <c r="C34" s="164" t="s">
        <v>927</v>
      </c>
      <c r="D34" s="160" t="s">
        <v>926</v>
      </c>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6"/>
      <c r="AH34" s="147"/>
    </row>
    <row r="35" spans="1:41" ht="17.25" customHeight="1">
      <c r="A35" s="147"/>
      <c r="B35" s="161" t="s">
        <v>916</v>
      </c>
      <c r="C35" s="164" t="s">
        <v>925</v>
      </c>
      <c r="D35" s="160" t="s">
        <v>924</v>
      </c>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6"/>
      <c r="AH35" s="147"/>
    </row>
    <row r="36" spans="1:41" ht="17.25" customHeight="1">
      <c r="A36" s="147"/>
      <c r="B36" s="161" t="s">
        <v>916</v>
      </c>
      <c r="C36" s="164" t="s">
        <v>923</v>
      </c>
      <c r="D36" s="165" t="s">
        <v>922</v>
      </c>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6"/>
      <c r="AH36" s="147"/>
      <c r="AL36" s="166"/>
    </row>
    <row r="37" spans="1:41" ht="17.25" customHeight="1">
      <c r="A37" s="147"/>
      <c r="B37" s="161"/>
      <c r="C37" s="164"/>
      <c r="D37" s="165" t="s">
        <v>921</v>
      </c>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6"/>
      <c r="AH37" s="147"/>
      <c r="AL37" s="166"/>
    </row>
    <row r="38" spans="1:41" ht="17.25" customHeight="1">
      <c r="A38" s="147"/>
      <c r="B38" s="161" t="s">
        <v>916</v>
      </c>
      <c r="C38" s="164" t="s">
        <v>920</v>
      </c>
      <c r="D38" s="165" t="s">
        <v>919</v>
      </c>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6"/>
      <c r="AH38" s="147"/>
    </row>
    <row r="39" spans="1:41" ht="17.25" customHeight="1">
      <c r="A39" s="147"/>
      <c r="B39" s="161" t="s">
        <v>916</v>
      </c>
      <c r="C39" s="164" t="s">
        <v>918</v>
      </c>
      <c r="D39" s="160" t="s">
        <v>917</v>
      </c>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63"/>
      <c r="AC39" s="152"/>
      <c r="AD39" s="152"/>
      <c r="AE39" s="152"/>
      <c r="AF39" s="152"/>
      <c r="AG39" s="156"/>
      <c r="AH39" s="147"/>
    </row>
    <row r="40" spans="1:41" ht="17.25" customHeight="1">
      <c r="A40" s="147"/>
      <c r="B40" s="161" t="s">
        <v>916</v>
      </c>
      <c r="C40" s="164" t="s">
        <v>915</v>
      </c>
      <c r="D40" s="160" t="s">
        <v>914</v>
      </c>
      <c r="E40" s="152"/>
      <c r="F40" s="152"/>
      <c r="G40" s="152"/>
      <c r="H40" s="152"/>
      <c r="I40" s="152"/>
      <c r="J40" s="152"/>
      <c r="K40" s="152"/>
      <c r="L40" s="152"/>
      <c r="M40" s="152"/>
      <c r="N40" s="152"/>
      <c r="O40" s="152"/>
      <c r="P40" s="152"/>
      <c r="Q40" s="162"/>
      <c r="R40" s="152"/>
      <c r="S40" s="152"/>
      <c r="T40" s="152"/>
      <c r="U40" s="152"/>
      <c r="V40" s="152"/>
      <c r="W40" s="152"/>
      <c r="X40" s="152"/>
      <c r="Y40" s="152"/>
      <c r="Z40" s="152"/>
      <c r="AA40" s="152"/>
      <c r="AB40" s="163"/>
      <c r="AC40" s="152"/>
      <c r="AD40" s="152"/>
      <c r="AE40" s="152"/>
      <c r="AF40" s="152"/>
      <c r="AG40" s="156"/>
      <c r="AH40" s="147"/>
    </row>
    <row r="41" spans="1:41" ht="17.25" customHeight="1">
      <c r="A41" s="147"/>
      <c r="B41" s="161"/>
      <c r="C41" s="154"/>
      <c r="D41" s="160" t="s">
        <v>913</v>
      </c>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62"/>
      <c r="AC41" s="152"/>
      <c r="AD41" s="152"/>
      <c r="AE41" s="152"/>
      <c r="AF41" s="152"/>
      <c r="AG41" s="156"/>
      <c r="AH41" s="147"/>
    </row>
    <row r="42" spans="1:41" ht="17.25" customHeight="1">
      <c r="A42" s="147"/>
      <c r="B42" s="161"/>
      <c r="C42" s="154"/>
      <c r="D42" s="160"/>
      <c r="E42" s="152"/>
      <c r="F42" s="152"/>
      <c r="G42" s="152"/>
      <c r="H42" s="152"/>
      <c r="I42" s="152"/>
      <c r="J42" s="152"/>
      <c r="K42" s="152"/>
      <c r="L42" s="152"/>
      <c r="M42" s="152"/>
      <c r="N42" s="152"/>
      <c r="O42" s="152"/>
      <c r="P42" s="152"/>
      <c r="Q42" s="152"/>
      <c r="R42" s="152"/>
      <c r="S42" s="152"/>
      <c r="T42" s="152"/>
      <c r="U42" s="152"/>
      <c r="V42" s="152"/>
      <c r="W42" s="159"/>
      <c r="X42" s="157"/>
      <c r="Y42" s="157"/>
      <c r="Z42" s="157"/>
      <c r="AA42" s="157"/>
      <c r="AB42" s="157"/>
      <c r="AC42" s="157"/>
      <c r="AD42" s="157"/>
      <c r="AE42" s="157"/>
      <c r="AF42" s="157"/>
      <c r="AG42" s="156"/>
      <c r="AH42" s="147"/>
    </row>
    <row r="43" spans="1:41" ht="17.25" customHeight="1">
      <c r="A43" s="147"/>
      <c r="B43" s="155" t="s">
        <v>912</v>
      </c>
      <c r="C43" s="154"/>
      <c r="D43" s="160"/>
      <c r="E43" s="152"/>
      <c r="F43" s="152"/>
      <c r="G43" s="152"/>
      <c r="H43" s="152"/>
      <c r="I43" s="152"/>
      <c r="J43" s="152"/>
      <c r="K43" s="152"/>
      <c r="L43" s="152"/>
      <c r="M43" s="152"/>
      <c r="N43" s="152"/>
      <c r="O43" s="152"/>
      <c r="P43" s="152"/>
      <c r="Q43" s="152"/>
      <c r="R43" s="152"/>
      <c r="S43" s="152"/>
      <c r="T43" s="152"/>
      <c r="U43" s="152"/>
      <c r="V43" s="152"/>
      <c r="W43" s="159"/>
      <c r="X43" s="157"/>
      <c r="Y43" s="157"/>
      <c r="Z43" s="157"/>
      <c r="AA43" s="157"/>
      <c r="AB43" s="157"/>
      <c r="AC43" s="157"/>
      <c r="AD43" s="157"/>
      <c r="AE43" s="157"/>
      <c r="AF43" s="157"/>
      <c r="AG43" s="156"/>
      <c r="AH43" s="147"/>
    </row>
    <row r="44" spans="1:41" ht="17.25" customHeight="1">
      <c r="A44" s="147"/>
      <c r="B44" s="161"/>
      <c r="C44" s="152" t="s">
        <v>911</v>
      </c>
      <c r="D44" s="160"/>
      <c r="E44" s="152"/>
      <c r="F44" s="152"/>
      <c r="G44" s="152"/>
      <c r="H44" s="152"/>
      <c r="I44" s="152"/>
      <c r="J44" s="152"/>
      <c r="K44" s="152"/>
      <c r="L44" s="152"/>
      <c r="M44" s="152"/>
      <c r="N44" s="152"/>
      <c r="O44" s="152"/>
      <c r="P44" s="152"/>
      <c r="Q44" s="152"/>
      <c r="R44" s="152"/>
      <c r="S44" s="152"/>
      <c r="T44" s="152"/>
      <c r="U44" s="152"/>
      <c r="V44" s="152"/>
      <c r="W44" s="159"/>
      <c r="X44" s="157"/>
      <c r="Y44" s="157"/>
      <c r="Z44" s="157"/>
      <c r="AA44" s="157"/>
      <c r="AB44" s="157"/>
      <c r="AC44" s="157"/>
      <c r="AD44" s="157"/>
      <c r="AE44" s="157"/>
      <c r="AF44" s="157"/>
      <c r="AG44" s="156"/>
      <c r="AH44" s="147"/>
    </row>
    <row r="45" spans="1:41" ht="12.75" customHeight="1">
      <c r="A45" s="147"/>
      <c r="B45" s="155"/>
      <c r="C45" s="158"/>
      <c r="D45" s="152"/>
      <c r="E45" s="152"/>
      <c r="F45" s="152"/>
      <c r="G45" s="152"/>
      <c r="H45" s="152"/>
      <c r="I45" s="152"/>
      <c r="J45" s="152"/>
      <c r="K45" s="152"/>
      <c r="L45" s="152"/>
      <c r="M45" s="152"/>
      <c r="N45" s="152"/>
      <c r="O45" s="152"/>
      <c r="P45" s="152"/>
      <c r="Q45" s="152"/>
      <c r="R45" s="152"/>
      <c r="S45" s="152"/>
      <c r="T45" s="152"/>
      <c r="U45" s="152"/>
      <c r="V45" s="152"/>
      <c r="W45" s="157"/>
      <c r="X45" s="157"/>
      <c r="Y45" s="157"/>
      <c r="Z45" s="157"/>
      <c r="AA45" s="157"/>
      <c r="AB45" s="157"/>
      <c r="AC45" s="157"/>
      <c r="AD45" s="157"/>
      <c r="AE45" s="157"/>
      <c r="AF45" s="157"/>
      <c r="AG45" s="156"/>
      <c r="AH45" s="147"/>
    </row>
    <row r="46" spans="1:41" ht="17.25" customHeight="1">
      <c r="A46" s="147"/>
      <c r="B46" s="155" t="s">
        <v>910</v>
      </c>
      <c r="D46" s="154"/>
      <c r="E46" s="152"/>
      <c r="F46" s="152"/>
      <c r="G46" s="152"/>
      <c r="H46" s="152"/>
      <c r="I46" s="152"/>
      <c r="J46" s="152"/>
      <c r="K46" s="152"/>
      <c r="L46" s="152"/>
      <c r="M46" s="152"/>
      <c r="N46" s="152"/>
      <c r="O46" s="152"/>
      <c r="P46" s="152"/>
      <c r="Q46" s="152"/>
      <c r="R46" s="152"/>
      <c r="S46" s="152"/>
      <c r="T46" s="840"/>
      <c r="U46" s="841" t="s">
        <v>909</v>
      </c>
      <c r="V46" s="841"/>
      <c r="W46" s="841"/>
      <c r="X46" s="2591"/>
      <c r="Y46" s="2591"/>
      <c r="Z46" s="2591"/>
      <c r="AA46" s="841" t="s">
        <v>899</v>
      </c>
      <c r="AB46" s="2591"/>
      <c r="AC46" s="2591"/>
      <c r="AD46" s="841" t="s">
        <v>897</v>
      </c>
      <c r="AE46" s="2591"/>
      <c r="AF46" s="2591"/>
      <c r="AG46" s="842" t="s">
        <v>895</v>
      </c>
      <c r="AH46" s="147"/>
    </row>
    <row r="47" spans="1:41" ht="18.75" customHeight="1">
      <c r="A47" s="147"/>
      <c r="B47" s="155" t="s">
        <v>908</v>
      </c>
      <c r="D47" s="154"/>
      <c r="E47" s="153"/>
      <c r="F47" s="152"/>
      <c r="G47" s="152"/>
      <c r="H47" s="152"/>
      <c r="I47" s="152"/>
      <c r="J47" s="152"/>
      <c r="K47" s="152"/>
      <c r="L47" s="152"/>
      <c r="M47" s="152"/>
      <c r="N47" s="152"/>
      <c r="O47" s="152"/>
      <c r="P47" s="152"/>
      <c r="Q47" s="152"/>
      <c r="R47" s="152"/>
      <c r="S47" s="152"/>
      <c r="T47" s="840"/>
      <c r="U47" s="841" t="s">
        <v>907</v>
      </c>
      <c r="V47" s="841"/>
      <c r="W47" s="841"/>
      <c r="X47" s="2592"/>
      <c r="Y47" s="2592"/>
      <c r="Z47" s="2592"/>
      <c r="AA47" s="2592"/>
      <c r="AB47" s="2592"/>
      <c r="AC47" s="2592"/>
      <c r="AD47" s="2592"/>
      <c r="AE47" s="2592"/>
      <c r="AF47" s="2592"/>
      <c r="AG47" s="2593"/>
      <c r="AH47" s="147"/>
    </row>
    <row r="48" spans="1:41" ht="21" customHeight="1">
      <c r="A48" s="147"/>
      <c r="B48" s="151" t="s">
        <v>906</v>
      </c>
      <c r="C48" s="150"/>
      <c r="D48" s="149"/>
      <c r="E48" s="148"/>
      <c r="F48" s="148"/>
      <c r="G48" s="148"/>
      <c r="H48" s="148"/>
      <c r="I48" s="148"/>
      <c r="J48" s="148"/>
      <c r="K48" s="148"/>
      <c r="L48" s="148"/>
      <c r="M48" s="148"/>
      <c r="N48" s="148"/>
      <c r="O48" s="148"/>
      <c r="P48" s="148"/>
      <c r="Q48" s="148"/>
      <c r="R48" s="148"/>
      <c r="S48" s="148"/>
      <c r="T48" s="841"/>
      <c r="U48" s="841" t="s">
        <v>905</v>
      </c>
      <c r="V48" s="841"/>
      <c r="W48" s="841"/>
      <c r="X48" s="2580"/>
      <c r="Y48" s="2580"/>
      <c r="Z48" s="2580"/>
      <c r="AA48" s="2580"/>
      <c r="AB48" s="2580"/>
      <c r="AC48" s="2580"/>
      <c r="AD48" s="2580"/>
      <c r="AE48" s="2580"/>
      <c r="AF48" s="2580"/>
      <c r="AG48" s="2581"/>
      <c r="AH48" s="147"/>
      <c r="AM48" s="146"/>
      <c r="AN48" s="145"/>
      <c r="AO48" s="145"/>
    </row>
    <row r="49" spans="5:59" s="142" customFormat="1" ht="15" customHeight="1">
      <c r="E49" s="144"/>
      <c r="F49" s="144"/>
      <c r="G49" s="144"/>
      <c r="H49" s="144"/>
      <c r="I49" s="144"/>
      <c r="J49" s="144"/>
      <c r="K49" s="144"/>
      <c r="L49" s="144"/>
      <c r="M49" s="144"/>
      <c r="N49" s="144"/>
      <c r="O49" s="144"/>
      <c r="P49" s="144"/>
      <c r="Q49" s="144"/>
      <c r="R49" s="144"/>
      <c r="V49" s="144"/>
      <c r="W49" s="144"/>
      <c r="X49" s="144"/>
      <c r="Y49" s="144"/>
      <c r="Z49" s="144"/>
      <c r="AA49" s="144"/>
      <c r="AB49" s="144"/>
      <c r="AC49" s="144"/>
      <c r="AD49" s="144"/>
      <c r="AE49" s="144"/>
      <c r="AF49" s="144"/>
      <c r="AG49" s="308" t="s">
        <v>1187</v>
      </c>
      <c r="AH49" s="143"/>
      <c r="BG49" s="143"/>
    </row>
    <row r="50" spans="5:59" ht="13.5" customHeight="1">
      <c r="AB50" s="141"/>
      <c r="AG50" s="308" t="s">
        <v>1188</v>
      </c>
    </row>
  </sheetData>
  <mergeCells count="6">
    <mergeCell ref="X48:AG48"/>
    <mergeCell ref="B2:AG4"/>
    <mergeCell ref="X46:Z46"/>
    <mergeCell ref="AB46:AC46"/>
    <mergeCell ref="AE46:AF46"/>
    <mergeCell ref="X47:AG47"/>
  </mergeCells>
  <phoneticPr fontId="1"/>
  <conditionalFormatting sqref="A1">
    <cfRule type="cellIs" dxfId="0" priority="1" stopIfTrue="1" operator="between">
      <formula>"土"</formula>
      <formula>"日"</formula>
    </cfRule>
  </conditionalFormatting>
  <pageMargins left="1.1417322834645669" right="0.23622047244094491" top="0.35433070866141736" bottom="0" header="0.31496062992125984" footer="0.11811023622047245"/>
  <pageSetup paperSize="9" scale="95" orientation="portrait" r:id="rId1"/>
  <headerFooter alignWithMargins="0">
    <oddFooter xml:space="preserve">&amp;R&amp;9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D747-F735-4AC2-A75A-35023CAA5E16}">
  <dimension ref="A2:AB44"/>
  <sheetViews>
    <sheetView view="pageBreakPreview" zoomScaleNormal="100" zoomScaleSheetLayoutView="100" workbookViewId="0">
      <selection activeCell="AE8" sqref="AE8"/>
    </sheetView>
  </sheetViews>
  <sheetFormatPr defaultColWidth="8.69921875" defaultRowHeight="13.2"/>
  <cols>
    <col min="1" max="19" width="3.19921875" style="832" customWidth="1"/>
    <col min="20" max="20" width="3.69921875" style="832" customWidth="1"/>
    <col min="21" max="21" width="3.19921875" style="832" customWidth="1"/>
    <col min="22" max="22" width="3.69921875" style="832" customWidth="1"/>
    <col min="23" max="23" width="4" style="832" customWidth="1"/>
    <col min="24" max="24" width="2.69921875" style="832" customWidth="1"/>
    <col min="25" max="26" width="2.69921875" style="133" customWidth="1"/>
    <col min="27" max="27" width="2.69921875" style="133" hidden="1" customWidth="1"/>
    <col min="28" max="40" width="2.69921875" style="133" customWidth="1"/>
    <col min="41" max="16384" width="8.69921875" style="133"/>
  </cols>
  <sheetData>
    <row r="2" spans="1:28" ht="19.2">
      <c r="A2" s="2595" t="s">
        <v>960</v>
      </c>
      <c r="B2" s="2595"/>
      <c r="C2" s="2595"/>
      <c r="D2" s="2595"/>
      <c r="E2" s="2595"/>
      <c r="F2" s="2595"/>
      <c r="G2" s="2595"/>
      <c r="H2" s="2595"/>
      <c r="I2" s="2595"/>
      <c r="J2" s="2595"/>
      <c r="K2" s="2595"/>
      <c r="L2" s="2595"/>
      <c r="M2" s="2595"/>
      <c r="N2" s="2595"/>
      <c r="O2" s="2595"/>
      <c r="P2" s="2595"/>
      <c r="Q2" s="2595"/>
      <c r="R2" s="2595"/>
      <c r="S2" s="2595"/>
      <c r="T2" s="2595"/>
      <c r="U2" s="2595"/>
      <c r="V2" s="2595"/>
      <c r="W2" s="2595"/>
    </row>
    <row r="6" spans="1:28" ht="18" customHeight="1">
      <c r="N6" s="211"/>
      <c r="O6" s="211"/>
      <c r="P6" s="211"/>
      <c r="Q6" s="2596"/>
      <c r="R6" s="2594"/>
      <c r="S6" s="207" t="s">
        <v>900</v>
      </c>
      <c r="T6" s="207"/>
      <c r="U6" s="207" t="s">
        <v>898</v>
      </c>
      <c r="V6" s="207"/>
      <c r="W6" s="207" t="s">
        <v>896</v>
      </c>
    </row>
    <row r="8" spans="1:28" ht="34.5" customHeight="1">
      <c r="L8" s="2594" t="s">
        <v>961</v>
      </c>
      <c r="M8" s="2594"/>
      <c r="N8" s="2594"/>
      <c r="O8" s="2597"/>
      <c r="P8" s="2598"/>
      <c r="Q8" s="2598"/>
      <c r="R8" s="2598"/>
      <c r="S8" s="2598"/>
      <c r="T8" s="2598"/>
      <c r="U8" s="2598"/>
      <c r="V8" s="2598"/>
      <c r="W8" s="2598"/>
      <c r="AB8" s="208"/>
    </row>
    <row r="9" spans="1:28" ht="7.5" customHeight="1"/>
    <row r="10" spans="1:28" ht="34.5" customHeight="1">
      <c r="L10" s="2594" t="s">
        <v>962</v>
      </c>
      <c r="M10" s="2594"/>
      <c r="N10" s="2594"/>
      <c r="O10" s="2599"/>
      <c r="P10" s="2599"/>
      <c r="Q10" s="2599"/>
      <c r="R10" s="2599"/>
      <c r="S10" s="2599"/>
      <c r="T10" s="2599"/>
      <c r="U10" s="2599"/>
      <c r="V10" s="2599"/>
      <c r="W10" s="2599"/>
    </row>
    <row r="11" spans="1:28" ht="6.75" customHeight="1"/>
    <row r="12" spans="1:28" ht="24.75" customHeight="1">
      <c r="L12" s="2594" t="s">
        <v>963</v>
      </c>
      <c r="M12" s="2594"/>
      <c r="N12" s="2594"/>
      <c r="O12" s="2594"/>
      <c r="P12" s="2594"/>
      <c r="Q12" s="2594"/>
      <c r="R12" s="2594"/>
      <c r="S12" s="2594"/>
      <c r="T12" s="2594"/>
      <c r="U12" s="2594"/>
      <c r="V12" s="2594"/>
      <c r="W12" s="2594"/>
    </row>
    <row r="14" spans="1:28" ht="15.9" customHeight="1"/>
    <row r="15" spans="1:28" ht="20.100000000000001" customHeight="1">
      <c r="A15" s="832" t="s">
        <v>964</v>
      </c>
    </row>
    <row r="16" spans="1:28" ht="20.100000000000001" customHeight="1">
      <c r="A16" s="832" t="s">
        <v>965</v>
      </c>
    </row>
    <row r="17" spans="1:27" ht="20.100000000000001" customHeight="1">
      <c r="A17" s="832" t="s">
        <v>966</v>
      </c>
    </row>
    <row r="18" spans="1:27" ht="20.100000000000001" customHeight="1"/>
    <row r="19" spans="1:27" ht="20.100000000000001" customHeight="1">
      <c r="L19" s="210" t="s">
        <v>954</v>
      </c>
    </row>
    <row r="20" spans="1:27" ht="24.9" customHeight="1">
      <c r="A20" s="832" t="s">
        <v>967</v>
      </c>
      <c r="I20" s="211" t="s">
        <v>968</v>
      </c>
    </row>
    <row r="21" spans="1:27" ht="24.9" customHeight="1">
      <c r="B21" s="209" t="s">
        <v>487</v>
      </c>
      <c r="C21" s="832" t="s">
        <v>969</v>
      </c>
    </row>
    <row r="22" spans="1:27" ht="24.9" customHeight="1">
      <c r="B22" s="209" t="s">
        <v>487</v>
      </c>
      <c r="C22" s="832" t="s">
        <v>970</v>
      </c>
      <c r="AA22" s="204" t="s">
        <v>971</v>
      </c>
    </row>
    <row r="23" spans="1:27" ht="24.9" customHeight="1">
      <c r="B23" s="209" t="s">
        <v>487</v>
      </c>
      <c r="C23" s="832" t="s">
        <v>972</v>
      </c>
      <c r="AA23" s="210" t="s">
        <v>973</v>
      </c>
    </row>
    <row r="24" spans="1:27" ht="24.9" customHeight="1">
      <c r="B24" s="209"/>
      <c r="C24" s="834" t="s">
        <v>487</v>
      </c>
      <c r="D24" s="211" t="s">
        <v>955</v>
      </c>
    </row>
    <row r="25" spans="1:27" ht="24.9" customHeight="1">
      <c r="B25" s="209"/>
      <c r="C25" s="834" t="s">
        <v>487</v>
      </c>
      <c r="D25" s="211" t="s">
        <v>974</v>
      </c>
    </row>
    <row r="26" spans="1:27" ht="24.9" customHeight="1">
      <c r="B26" s="209"/>
      <c r="C26" s="834" t="s">
        <v>487</v>
      </c>
      <c r="D26" s="211" t="s">
        <v>975</v>
      </c>
    </row>
    <row r="27" spans="1:27" ht="24.9" customHeight="1">
      <c r="B27" s="209"/>
      <c r="C27" s="834" t="s">
        <v>487</v>
      </c>
      <c r="D27" s="211" t="s">
        <v>957</v>
      </c>
    </row>
    <row r="28" spans="1:27" ht="24.9" customHeight="1">
      <c r="B28" s="209" t="s">
        <v>487</v>
      </c>
      <c r="C28" s="832" t="s">
        <v>976</v>
      </c>
      <c r="E28" s="833" t="s">
        <v>977</v>
      </c>
      <c r="F28" s="207"/>
      <c r="G28" s="833"/>
      <c r="H28" s="833"/>
      <c r="I28" s="833"/>
      <c r="J28" s="833"/>
      <c r="K28" s="833"/>
      <c r="L28" s="833"/>
      <c r="M28" s="833"/>
      <c r="N28" s="833"/>
      <c r="O28" s="833"/>
      <c r="P28" s="833"/>
      <c r="Q28" s="833"/>
      <c r="R28" s="833" t="s">
        <v>978</v>
      </c>
    </row>
    <row r="29" spans="1:27" ht="24.9" customHeight="1"/>
    <row r="30" spans="1:27" ht="24.9" customHeight="1">
      <c r="A30" s="832" t="s">
        <v>956</v>
      </c>
    </row>
    <row r="31" spans="1:27" ht="24.9" customHeight="1">
      <c r="B31" s="209" t="s">
        <v>487</v>
      </c>
      <c r="C31" s="832" t="s">
        <v>979</v>
      </c>
    </row>
    <row r="32" spans="1:27" ht="24.9" customHeight="1">
      <c r="B32" s="209" t="s">
        <v>487</v>
      </c>
      <c r="C32" s="832" t="s">
        <v>980</v>
      </c>
    </row>
    <row r="33" spans="2:18" ht="24.9" customHeight="1">
      <c r="B33" s="209"/>
      <c r="C33" s="834" t="s">
        <v>487</v>
      </c>
      <c r="D33" s="211" t="s">
        <v>958</v>
      </c>
    </row>
    <row r="34" spans="2:18" ht="24.9" customHeight="1">
      <c r="B34" s="209"/>
      <c r="C34" s="834" t="s">
        <v>487</v>
      </c>
      <c r="D34" s="211" t="s">
        <v>959</v>
      </c>
    </row>
    <row r="35" spans="2:18" ht="24.9" customHeight="1">
      <c r="B35" s="209"/>
      <c r="C35" s="834" t="s">
        <v>487</v>
      </c>
      <c r="D35" s="211" t="s">
        <v>981</v>
      </c>
    </row>
    <row r="36" spans="2:18" ht="24.9" customHeight="1">
      <c r="B36" s="209" t="s">
        <v>487</v>
      </c>
      <c r="C36" s="832" t="s">
        <v>976</v>
      </c>
      <c r="E36" s="833" t="s">
        <v>977</v>
      </c>
      <c r="F36" s="207"/>
      <c r="G36" s="833"/>
      <c r="H36" s="833"/>
      <c r="I36" s="833"/>
      <c r="J36" s="833"/>
      <c r="K36" s="833"/>
      <c r="L36" s="833"/>
      <c r="M36" s="833"/>
      <c r="N36" s="833"/>
      <c r="O36" s="833"/>
      <c r="P36" s="833"/>
      <c r="Q36" s="833"/>
      <c r="R36" s="833" t="s">
        <v>978</v>
      </c>
    </row>
    <row r="37" spans="2:18" ht="24.9" customHeight="1"/>
    <row r="38" spans="2:18" ht="20.100000000000001" customHeight="1"/>
    <row r="39" spans="2:18" ht="20.100000000000001" customHeight="1"/>
    <row r="40" spans="2:18" ht="15.9" customHeight="1"/>
    <row r="41" spans="2:18" ht="15.9" customHeight="1"/>
    <row r="42" spans="2:18" ht="15.9" customHeight="1"/>
    <row r="43" spans="2:18" ht="15.9" customHeight="1"/>
    <row r="44" spans="2:18" ht="15.9" customHeight="1"/>
  </sheetData>
  <mergeCells count="8">
    <mergeCell ref="L12:N12"/>
    <mergeCell ref="O12:W12"/>
    <mergeCell ref="A2:W2"/>
    <mergeCell ref="Q6:R6"/>
    <mergeCell ref="L8:N8"/>
    <mergeCell ref="O8:W8"/>
    <mergeCell ref="L10:N10"/>
    <mergeCell ref="O10:W10"/>
  </mergeCells>
  <phoneticPr fontId="1"/>
  <dataValidations count="1">
    <dataValidation type="list" allowBlank="1" showInputMessage="1" showErrorMessage="1" sqref="B36 B28 C24:C27 B21:B23 C33:C35 B31:B32" xr:uid="{7F5622C5-F0E9-467F-84A8-C9F56AB3C162}">
      <formula1>$AA$22:$AA$23</formula1>
    </dataValidation>
  </dataValidations>
  <pageMargins left="1.1811023622047245" right="0.31496062992125984" top="0.74803149606299213" bottom="0.74803149606299213" header="0.31496062992125984" footer="0.31496062992125984"/>
  <pageSetup paperSize="9" scale="91"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300F-FB10-4139-BAB6-40799361204C}">
  <dimension ref="A1:AK48"/>
  <sheetViews>
    <sheetView view="pageBreakPreview" zoomScaleNormal="100" zoomScaleSheetLayoutView="100" workbookViewId="0">
      <selection activeCell="AQ16" sqref="AQ16"/>
    </sheetView>
  </sheetViews>
  <sheetFormatPr defaultColWidth="8.69921875" defaultRowHeight="13.2"/>
  <cols>
    <col min="1" max="9" width="2.3984375" style="133" customWidth="1"/>
    <col min="10" max="10" width="1.19921875" style="133" customWidth="1"/>
    <col min="11" max="19" width="2.3984375" style="133" customWidth="1"/>
    <col min="20" max="20" width="1.59765625" style="133" customWidth="1"/>
    <col min="21" max="22" width="2.3984375" style="133" customWidth="1"/>
    <col min="23" max="23" width="2.09765625" style="133" customWidth="1"/>
    <col min="24" max="24" width="2" style="133" customWidth="1"/>
    <col min="25" max="25" width="3.19921875" style="133" customWidth="1"/>
    <col min="26" max="34" width="2.3984375" style="133" customWidth="1"/>
    <col min="35" max="35" width="1.69921875" style="133" customWidth="1"/>
    <col min="36" max="108" width="2.3984375" style="133" customWidth="1"/>
    <col min="109" max="16384" width="8.69921875" style="133"/>
  </cols>
  <sheetData>
    <row r="1" spans="1:35" ht="18.75" customHeight="1">
      <c r="A1" s="204" t="s">
        <v>1271</v>
      </c>
    </row>
    <row r="2" spans="1:35" ht="18.75" customHeight="1">
      <c r="A2" s="347"/>
    </row>
    <row r="3" spans="1:35" ht="18.75" customHeight="1">
      <c r="A3" s="204"/>
      <c r="AC3" s="348"/>
      <c r="AD3" s="348"/>
      <c r="AE3" s="348"/>
      <c r="AF3" s="348"/>
      <c r="AG3" s="348"/>
      <c r="AH3" s="348"/>
      <c r="AI3" s="349" t="s">
        <v>1272</v>
      </c>
    </row>
    <row r="4" spans="1:35" ht="18.75" customHeight="1">
      <c r="A4" s="204"/>
      <c r="AI4" s="350" t="s">
        <v>1273</v>
      </c>
    </row>
    <row r="5" spans="1:35" ht="18.75" customHeight="1">
      <c r="AI5" s="351" t="s">
        <v>1274</v>
      </c>
    </row>
    <row r="6" spans="1:35" ht="18.75" customHeight="1">
      <c r="AI6" s="351"/>
    </row>
    <row r="7" spans="1:35" ht="18.75" customHeight="1">
      <c r="A7" s="2605" t="s">
        <v>1275</v>
      </c>
      <c r="B7" s="2605"/>
      <c r="C7" s="2605"/>
      <c r="D7" s="2605"/>
      <c r="E7" s="2605"/>
      <c r="F7" s="2605"/>
      <c r="G7" s="2605"/>
      <c r="H7" s="2605"/>
      <c r="I7" s="2605"/>
      <c r="J7" s="2605"/>
      <c r="K7" s="2605"/>
      <c r="L7" s="2605"/>
      <c r="M7" s="2605"/>
      <c r="N7" s="2605"/>
      <c r="O7" s="2605"/>
      <c r="P7" s="2605"/>
      <c r="Q7" s="2605"/>
      <c r="R7" s="2605"/>
      <c r="S7" s="2605"/>
      <c r="T7" s="2605"/>
      <c r="U7" s="2605"/>
      <c r="V7" s="2605"/>
      <c r="W7" s="2605"/>
      <c r="X7" s="2605"/>
      <c r="Y7" s="2605"/>
      <c r="Z7" s="2605"/>
      <c r="AA7" s="2605"/>
      <c r="AB7" s="2605"/>
      <c r="AC7" s="2605"/>
      <c r="AD7" s="2605"/>
      <c r="AE7" s="2605"/>
      <c r="AF7" s="2605"/>
      <c r="AG7" s="2605"/>
      <c r="AH7" s="2605"/>
      <c r="AI7" s="2605"/>
    </row>
    <row r="8" spans="1:35" ht="18.75" customHeight="1"/>
    <row r="9" spans="1:35" ht="19.5" customHeight="1">
      <c r="A9" s="133" t="s">
        <v>1276</v>
      </c>
    </row>
    <row r="10" spans="1:35" ht="18" customHeight="1">
      <c r="A10" s="352" t="s">
        <v>1277</v>
      </c>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row>
    <row r="11" spans="1:35" ht="18" customHeight="1">
      <c r="A11" s="352" t="s">
        <v>1278</v>
      </c>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row>
    <row r="12" spans="1:35" ht="18" customHeight="1">
      <c r="A12" s="352" t="s">
        <v>1279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row>
    <row r="13" spans="1:35" ht="18" customHeight="1"/>
    <row r="14" spans="1:35" ht="18" customHeight="1">
      <c r="R14" s="347" t="s">
        <v>954</v>
      </c>
    </row>
    <row r="15" spans="1:35" ht="18" customHeight="1">
      <c r="R15" s="347"/>
    </row>
    <row r="16" spans="1:35" ht="22.5" customHeight="1">
      <c r="A16" s="133" t="s">
        <v>1280</v>
      </c>
    </row>
    <row r="17" spans="1:37" ht="57.75" customHeight="1">
      <c r="A17" s="2606" t="s">
        <v>1281</v>
      </c>
      <c r="B17" s="2607"/>
      <c r="C17" s="2607"/>
      <c r="D17" s="2607"/>
      <c r="E17" s="2607"/>
      <c r="F17" s="2607"/>
      <c r="G17" s="2607"/>
      <c r="H17" s="2607"/>
      <c r="I17" s="2607"/>
      <c r="J17" s="2608"/>
      <c r="K17" s="2609" t="s">
        <v>1282</v>
      </c>
      <c r="L17" s="2610"/>
      <c r="M17" s="2610"/>
      <c r="N17" s="2610"/>
      <c r="O17" s="2610"/>
      <c r="P17" s="2610"/>
      <c r="Q17" s="2610"/>
      <c r="R17" s="2610"/>
      <c r="S17" s="2610"/>
      <c r="T17" s="2611"/>
      <c r="U17" s="2606" t="s">
        <v>1283</v>
      </c>
      <c r="V17" s="2607"/>
      <c r="W17" s="2607"/>
      <c r="X17" s="2607"/>
      <c r="Y17" s="2607"/>
      <c r="Z17" s="2607"/>
      <c r="AA17" s="2607"/>
      <c r="AB17" s="2607"/>
      <c r="AC17" s="2607"/>
      <c r="AD17" s="2607"/>
      <c r="AE17" s="2607"/>
      <c r="AF17" s="2607"/>
      <c r="AG17" s="2607"/>
      <c r="AH17" s="2607"/>
      <c r="AI17" s="2608"/>
    </row>
    <row r="18" spans="1:37" ht="15" customHeight="1">
      <c r="A18" s="360"/>
      <c r="B18" s="361"/>
      <c r="C18" s="361"/>
      <c r="D18" s="361"/>
      <c r="E18" s="361"/>
      <c r="F18" s="361"/>
      <c r="G18" s="361"/>
      <c r="H18" s="361"/>
      <c r="I18" s="361"/>
      <c r="J18" s="361"/>
      <c r="K18" s="360"/>
      <c r="L18" s="361"/>
      <c r="M18" s="361"/>
      <c r="N18" s="361"/>
      <c r="O18" s="361"/>
      <c r="P18" s="361"/>
      <c r="Q18" s="361"/>
      <c r="R18" s="361"/>
      <c r="S18" s="361"/>
      <c r="T18" s="362"/>
      <c r="U18" s="363"/>
      <c r="V18" s="364"/>
      <c r="W18" s="364"/>
      <c r="X18" s="364"/>
      <c r="Y18" s="364"/>
      <c r="Z18" s="364"/>
      <c r="AA18" s="364"/>
      <c r="AB18" s="364"/>
      <c r="AC18" s="364"/>
      <c r="AD18" s="364"/>
      <c r="AE18" s="364"/>
      <c r="AF18" s="364"/>
      <c r="AG18" s="364"/>
      <c r="AH18" s="364"/>
      <c r="AI18" s="365"/>
    </row>
    <row r="19" spans="1:37" ht="15" customHeight="1">
      <c r="A19" s="360" t="s">
        <v>1284</v>
      </c>
      <c r="B19" s="366"/>
      <c r="C19" s="361"/>
      <c r="D19" s="361"/>
      <c r="E19" s="361"/>
      <c r="F19" s="361"/>
      <c r="G19" s="361"/>
      <c r="H19" s="361"/>
      <c r="I19" s="361"/>
      <c r="J19" s="361"/>
      <c r="K19" s="360"/>
      <c r="L19" s="361"/>
      <c r="M19" s="361"/>
      <c r="N19" s="361"/>
      <c r="O19" s="361"/>
      <c r="P19" s="361"/>
      <c r="Q19" s="361"/>
      <c r="R19" s="361"/>
      <c r="S19" s="361"/>
      <c r="T19" s="362"/>
      <c r="U19" s="367" t="s">
        <v>1285</v>
      </c>
      <c r="V19" s="368"/>
      <c r="W19" s="369"/>
      <c r="X19" s="369"/>
      <c r="Y19" s="369"/>
      <c r="Z19" s="369"/>
      <c r="AA19" s="369"/>
      <c r="AB19" s="369"/>
      <c r="AC19" s="369"/>
      <c r="AD19" s="369"/>
      <c r="AE19" s="369"/>
      <c r="AF19" s="369"/>
      <c r="AG19" s="369"/>
      <c r="AH19" s="369"/>
      <c r="AI19" s="370"/>
    </row>
    <row r="20" spans="1:37" ht="15" customHeight="1">
      <c r="A20" s="360"/>
      <c r="B20" s="366" t="s">
        <v>1286</v>
      </c>
      <c r="C20" s="361"/>
      <c r="D20" s="361"/>
      <c r="E20" s="361"/>
      <c r="F20" s="361"/>
      <c r="G20" s="361"/>
      <c r="H20" s="361"/>
      <c r="I20" s="361"/>
      <c r="J20" s="361"/>
      <c r="K20" s="360"/>
      <c r="L20" s="361"/>
      <c r="M20" s="371" t="s">
        <v>1287</v>
      </c>
      <c r="N20" s="361"/>
      <c r="O20" s="361"/>
      <c r="P20" s="361"/>
      <c r="Q20" s="361"/>
      <c r="R20" s="361"/>
      <c r="S20" s="361"/>
      <c r="T20" s="362"/>
      <c r="U20" s="372" t="s">
        <v>1288</v>
      </c>
      <c r="V20" s="373"/>
      <c r="W20" s="373"/>
      <c r="X20" s="373"/>
      <c r="Y20" s="373"/>
      <c r="Z20" s="373"/>
      <c r="AA20" s="373"/>
      <c r="AB20" s="373"/>
      <c r="AC20" s="373"/>
      <c r="AD20" s="373"/>
      <c r="AE20" s="373"/>
      <c r="AF20" s="373"/>
      <c r="AG20" s="373"/>
      <c r="AH20" s="373"/>
      <c r="AI20" s="374"/>
    </row>
    <row r="21" spans="1:37" ht="15" customHeight="1">
      <c r="A21" s="360"/>
      <c r="B21" s="361"/>
      <c r="C21" s="361"/>
      <c r="D21" s="361"/>
      <c r="E21" s="361"/>
      <c r="F21" s="361"/>
      <c r="G21" s="361"/>
      <c r="H21" s="361"/>
      <c r="I21" s="361"/>
      <c r="J21" s="361"/>
      <c r="K21" s="360"/>
      <c r="L21" s="361"/>
      <c r="M21" s="375" t="s">
        <v>1289</v>
      </c>
      <c r="N21" s="361"/>
      <c r="O21" s="361"/>
      <c r="P21" s="361"/>
      <c r="Q21" s="361"/>
      <c r="R21" s="361"/>
      <c r="S21" s="361"/>
      <c r="T21" s="362"/>
      <c r="U21" s="360"/>
      <c r="V21" s="361"/>
      <c r="W21" s="361"/>
      <c r="X21" s="361"/>
      <c r="Y21" s="361"/>
      <c r="Z21" s="361"/>
      <c r="AA21" s="361"/>
      <c r="AB21" s="361"/>
      <c r="AC21" s="361"/>
      <c r="AD21" s="361"/>
      <c r="AE21" s="361"/>
      <c r="AF21" s="361"/>
      <c r="AG21" s="361"/>
      <c r="AH21" s="361"/>
      <c r="AI21" s="362"/>
    </row>
    <row r="22" spans="1:37" ht="15" customHeight="1">
      <c r="A22" s="376"/>
      <c r="B22" s="377"/>
      <c r="C22" s="377"/>
      <c r="D22" s="377"/>
      <c r="E22" s="377"/>
      <c r="F22" s="377"/>
      <c r="G22" s="377"/>
      <c r="H22" s="377"/>
      <c r="I22" s="377"/>
      <c r="J22" s="377"/>
      <c r="K22" s="376"/>
      <c r="L22" s="377"/>
      <c r="M22" s="377"/>
      <c r="N22" s="377"/>
      <c r="O22" s="377"/>
      <c r="P22" s="377"/>
      <c r="Q22" s="377"/>
      <c r="R22" s="377"/>
      <c r="S22" s="377"/>
      <c r="T22" s="378"/>
      <c r="U22" s="360" t="s">
        <v>1290</v>
      </c>
      <c r="V22" s="366"/>
      <c r="W22" s="361"/>
      <c r="X22" s="361"/>
      <c r="Y22" s="361"/>
      <c r="Z22" s="361"/>
      <c r="AA22" s="361"/>
      <c r="AB22" s="361"/>
      <c r="AC22" s="361"/>
      <c r="AD22" s="361"/>
      <c r="AE22" s="361"/>
      <c r="AF22" s="361"/>
      <c r="AG22" s="361"/>
      <c r="AH22" s="361"/>
      <c r="AI22" s="362"/>
    </row>
    <row r="23" spans="1:37" ht="15" customHeight="1">
      <c r="A23" s="360"/>
      <c r="B23" s="361"/>
      <c r="C23" s="361"/>
      <c r="D23" s="361"/>
      <c r="E23" s="361"/>
      <c r="F23" s="361"/>
      <c r="G23" s="361"/>
      <c r="H23" s="361"/>
      <c r="I23" s="361"/>
      <c r="J23" s="361"/>
      <c r="K23" s="360"/>
      <c r="L23" s="361"/>
      <c r="M23" s="361"/>
      <c r="N23" s="361"/>
      <c r="O23" s="361"/>
      <c r="P23" s="361"/>
      <c r="Q23" s="361"/>
      <c r="R23" s="361"/>
      <c r="S23" s="361"/>
      <c r="T23" s="362"/>
      <c r="U23" s="360"/>
      <c r="V23" s="366" t="s">
        <v>1291</v>
      </c>
      <c r="W23" s="361"/>
      <c r="X23" s="361"/>
      <c r="Y23" s="361"/>
      <c r="Z23" s="361"/>
      <c r="AA23" s="361"/>
      <c r="AB23" s="361"/>
      <c r="AC23" s="361"/>
      <c r="AD23" s="361"/>
      <c r="AE23" s="361"/>
      <c r="AF23" s="361"/>
      <c r="AG23" s="361"/>
      <c r="AH23" s="361"/>
      <c r="AI23" s="362"/>
    </row>
    <row r="24" spans="1:37" ht="15" customHeight="1">
      <c r="A24" s="360"/>
      <c r="B24" s="361"/>
      <c r="C24" s="361"/>
      <c r="D24" s="361"/>
      <c r="E24" s="361"/>
      <c r="F24" s="361"/>
      <c r="G24" s="361"/>
      <c r="H24" s="361"/>
      <c r="I24" s="361"/>
      <c r="J24" s="361"/>
      <c r="K24" s="360" t="s">
        <v>1292</v>
      </c>
      <c r="L24" s="361"/>
      <c r="M24" s="361"/>
      <c r="N24" s="361"/>
      <c r="O24" s="361"/>
      <c r="P24" s="361"/>
      <c r="Q24" s="361"/>
      <c r="R24" s="361"/>
      <c r="S24" s="361"/>
      <c r="T24" s="362"/>
      <c r="U24" s="360"/>
      <c r="V24" s="366" t="s">
        <v>1293</v>
      </c>
      <c r="W24" s="361"/>
      <c r="X24" s="361"/>
      <c r="Y24" s="361"/>
      <c r="Z24" s="361"/>
      <c r="AA24" s="361"/>
      <c r="AB24" s="361"/>
      <c r="AC24" s="361"/>
      <c r="AD24" s="361"/>
      <c r="AE24" s="361"/>
      <c r="AF24" s="361"/>
      <c r="AG24" s="361"/>
      <c r="AH24" s="361"/>
      <c r="AI24" s="362"/>
    </row>
    <row r="25" spans="1:37" ht="15" customHeight="1">
      <c r="A25" s="360" t="s">
        <v>1294</v>
      </c>
      <c r="B25" s="361"/>
      <c r="C25" s="361"/>
      <c r="D25" s="361"/>
      <c r="E25" s="361"/>
      <c r="F25" s="361"/>
      <c r="G25" s="361"/>
      <c r="H25" s="361"/>
      <c r="I25" s="361"/>
      <c r="J25" s="361"/>
      <c r="K25" s="360"/>
      <c r="L25" s="361"/>
      <c r="M25" s="371" t="s">
        <v>1287</v>
      </c>
      <c r="N25" s="361"/>
      <c r="O25" s="361"/>
      <c r="P25" s="361"/>
      <c r="Q25" s="361"/>
      <c r="R25" s="361"/>
      <c r="S25" s="361"/>
      <c r="T25" s="362"/>
      <c r="U25" s="360"/>
      <c r="V25" s="361"/>
      <c r="W25" s="361"/>
      <c r="X25" s="361"/>
      <c r="Y25" s="361"/>
      <c r="Z25" s="361"/>
      <c r="AA25" s="361"/>
      <c r="AB25" s="361"/>
      <c r="AC25" s="361"/>
      <c r="AD25" s="361"/>
      <c r="AE25" s="361"/>
      <c r="AF25" s="361"/>
      <c r="AG25" s="361"/>
      <c r="AH25" s="361"/>
      <c r="AI25" s="362"/>
    </row>
    <row r="26" spans="1:37" ht="15" customHeight="1">
      <c r="A26" s="353"/>
      <c r="B26" s="205" t="s">
        <v>1295</v>
      </c>
      <c r="K26" s="353" t="s">
        <v>1296</v>
      </c>
      <c r="T26" s="354"/>
      <c r="U26" s="360" t="s">
        <v>1297</v>
      </c>
      <c r="V26" s="361"/>
      <c r="W26" s="361"/>
      <c r="X26" s="361"/>
      <c r="Y26" s="361"/>
      <c r="Z26" s="361"/>
      <c r="AA26" s="361"/>
      <c r="AB26" s="361"/>
      <c r="AC26" s="361"/>
      <c r="AD26" s="361"/>
      <c r="AE26" s="361"/>
      <c r="AF26" s="361"/>
      <c r="AG26" s="361"/>
      <c r="AH26" s="361"/>
      <c r="AI26" s="362"/>
      <c r="AK26" s="355"/>
    </row>
    <row r="27" spans="1:37" ht="15" customHeight="1">
      <c r="A27" s="353"/>
      <c r="K27" s="353"/>
      <c r="M27" s="133" t="s">
        <v>1298</v>
      </c>
      <c r="T27" s="354"/>
      <c r="U27" s="360"/>
      <c r="V27" s="366" t="s">
        <v>1291</v>
      </c>
      <c r="W27" s="361"/>
      <c r="X27" s="361"/>
      <c r="Y27" s="361"/>
      <c r="Z27" s="361"/>
      <c r="AA27" s="361"/>
      <c r="AB27" s="361"/>
      <c r="AC27" s="361"/>
      <c r="AD27" s="361"/>
      <c r="AE27" s="361"/>
      <c r="AF27" s="361"/>
      <c r="AG27" s="361"/>
      <c r="AH27" s="361"/>
      <c r="AI27" s="362"/>
    </row>
    <row r="28" spans="1:37" ht="15" customHeight="1">
      <c r="A28" s="356"/>
      <c r="B28" s="206"/>
      <c r="C28" s="206"/>
      <c r="D28" s="206"/>
      <c r="E28" s="206"/>
      <c r="F28" s="206"/>
      <c r="G28" s="206"/>
      <c r="H28" s="206"/>
      <c r="I28" s="206"/>
      <c r="J28" s="206"/>
      <c r="K28" s="356"/>
      <c r="L28" s="206"/>
      <c r="M28" s="206"/>
      <c r="N28" s="206"/>
      <c r="O28" s="206"/>
      <c r="P28" s="206"/>
      <c r="Q28" s="206"/>
      <c r="R28" s="206"/>
      <c r="S28" s="206"/>
      <c r="T28" s="357"/>
      <c r="U28" s="360"/>
      <c r="V28" s="366"/>
      <c r="W28" s="379" t="s">
        <v>1299</v>
      </c>
      <c r="X28" s="361"/>
      <c r="Y28" s="361"/>
      <c r="Z28" s="361"/>
      <c r="AA28" s="361"/>
      <c r="AB28" s="361"/>
      <c r="AC28" s="361"/>
      <c r="AD28" s="361"/>
      <c r="AE28" s="361"/>
      <c r="AF28" s="361"/>
      <c r="AG28" s="361"/>
      <c r="AH28" s="361"/>
      <c r="AI28" s="362"/>
    </row>
    <row r="29" spans="1:37" ht="15" customHeight="1">
      <c r="A29" s="353"/>
      <c r="K29" s="353"/>
      <c r="T29" s="354"/>
      <c r="U29" s="360"/>
      <c r="V29" s="366"/>
      <c r="W29" s="361"/>
      <c r="X29" s="361"/>
      <c r="Y29" s="361"/>
      <c r="Z29" s="361"/>
      <c r="AA29" s="361"/>
      <c r="AB29" s="361"/>
      <c r="AC29" s="361"/>
      <c r="AD29" s="361"/>
      <c r="AE29" s="361"/>
      <c r="AF29" s="361"/>
      <c r="AG29" s="361"/>
      <c r="AH29" s="361"/>
      <c r="AI29" s="362"/>
    </row>
    <row r="30" spans="1:37" ht="15" customHeight="1">
      <c r="A30" s="353"/>
      <c r="K30" s="353"/>
      <c r="T30" s="354"/>
      <c r="U30" s="360"/>
      <c r="V30" s="366" t="s">
        <v>1300</v>
      </c>
      <c r="W30" s="361"/>
      <c r="X30" s="361"/>
      <c r="Y30" s="361"/>
      <c r="Z30" s="361"/>
      <c r="AA30" s="361"/>
      <c r="AB30" s="361"/>
      <c r="AC30" s="361"/>
      <c r="AD30" s="361"/>
      <c r="AE30" s="361"/>
      <c r="AF30" s="361"/>
      <c r="AG30" s="361"/>
      <c r="AH30" s="361"/>
      <c r="AI30" s="362"/>
    </row>
    <row r="31" spans="1:37" ht="15" customHeight="1">
      <c r="A31" s="353" t="s">
        <v>1301</v>
      </c>
      <c r="K31" s="353"/>
      <c r="M31" s="133" t="s">
        <v>1302</v>
      </c>
      <c r="T31" s="354"/>
      <c r="U31" s="360"/>
      <c r="V31" s="361"/>
      <c r="W31" s="379" t="s">
        <v>1303</v>
      </c>
      <c r="X31" s="361"/>
      <c r="Y31" s="361"/>
      <c r="Z31" s="361"/>
      <c r="AA31" s="361"/>
      <c r="AB31" s="361"/>
      <c r="AC31" s="361"/>
      <c r="AD31" s="361"/>
      <c r="AE31" s="361"/>
      <c r="AF31" s="361"/>
      <c r="AG31" s="361"/>
      <c r="AH31" s="361"/>
      <c r="AI31" s="362"/>
    </row>
    <row r="32" spans="1:37" ht="15" customHeight="1">
      <c r="A32" s="353"/>
      <c r="B32" s="205" t="s">
        <v>1304</v>
      </c>
      <c r="K32" s="353"/>
      <c r="T32" s="354"/>
      <c r="U32" s="360"/>
      <c r="V32" s="366"/>
      <c r="W32" s="361"/>
      <c r="X32" s="361"/>
      <c r="Y32" s="361"/>
      <c r="Z32" s="361"/>
      <c r="AA32" s="361"/>
      <c r="AB32" s="361"/>
      <c r="AC32" s="361"/>
      <c r="AD32" s="361"/>
      <c r="AE32" s="361"/>
      <c r="AF32" s="361"/>
      <c r="AG32" s="361"/>
      <c r="AH32" s="361"/>
      <c r="AI32" s="362"/>
    </row>
    <row r="33" spans="1:35" ht="15" customHeight="1">
      <c r="A33" s="356"/>
      <c r="B33" s="206"/>
      <c r="C33" s="206"/>
      <c r="D33" s="206"/>
      <c r="E33" s="206"/>
      <c r="F33" s="206"/>
      <c r="G33" s="206"/>
      <c r="H33" s="206"/>
      <c r="I33" s="206"/>
      <c r="J33" s="206"/>
      <c r="K33" s="358" t="s">
        <v>1305</v>
      </c>
      <c r="L33" s="206"/>
      <c r="M33" s="206"/>
      <c r="N33" s="206"/>
      <c r="O33" s="206"/>
      <c r="P33" s="206"/>
      <c r="Q33" s="206"/>
      <c r="R33" s="206"/>
      <c r="S33" s="206"/>
      <c r="T33" s="357"/>
      <c r="U33" s="360"/>
      <c r="V33" s="366" t="s">
        <v>1306</v>
      </c>
      <c r="W33" s="361"/>
      <c r="X33" s="361"/>
      <c r="Y33" s="361"/>
      <c r="Z33" s="361"/>
      <c r="AA33" s="361"/>
      <c r="AB33" s="361"/>
      <c r="AC33" s="361"/>
      <c r="AD33" s="361"/>
      <c r="AE33" s="361"/>
      <c r="AF33" s="361"/>
      <c r="AG33" s="361"/>
      <c r="AH33" s="361"/>
      <c r="AI33" s="362"/>
    </row>
    <row r="34" spans="1:35" ht="15" customHeight="1">
      <c r="A34" s="389" t="s">
        <v>1307</v>
      </c>
      <c r="B34" s="390"/>
      <c r="C34" s="390"/>
      <c r="D34" s="390"/>
      <c r="E34" s="390"/>
      <c r="F34" s="390"/>
      <c r="G34" s="390"/>
      <c r="H34" s="390"/>
      <c r="I34" s="390"/>
      <c r="J34" s="390"/>
      <c r="K34" s="390"/>
      <c r="L34" s="390"/>
      <c r="M34" s="390"/>
      <c r="N34" s="390"/>
      <c r="O34" s="390"/>
      <c r="P34" s="390"/>
      <c r="Q34" s="390"/>
      <c r="R34" s="390"/>
      <c r="S34" s="390"/>
      <c r="T34" s="391"/>
      <c r="U34" s="360"/>
      <c r="V34" s="361"/>
      <c r="W34" s="379" t="s">
        <v>1308</v>
      </c>
      <c r="X34" s="361"/>
      <c r="Y34" s="361"/>
      <c r="Z34" s="361"/>
      <c r="AA34" s="361"/>
      <c r="AB34" s="361"/>
      <c r="AC34" s="361"/>
      <c r="AD34" s="361"/>
      <c r="AE34" s="361"/>
      <c r="AF34" s="361"/>
      <c r="AG34" s="361"/>
      <c r="AH34" s="361"/>
      <c r="AI34" s="362"/>
    </row>
    <row r="35" spans="1:35" ht="15" customHeight="1">
      <c r="A35" s="392" t="s">
        <v>1309</v>
      </c>
      <c r="B35" s="393" t="s">
        <v>955</v>
      </c>
      <c r="C35" s="393"/>
      <c r="D35" s="393"/>
      <c r="E35" s="393"/>
      <c r="F35" s="393"/>
      <c r="G35" s="393"/>
      <c r="H35" s="393"/>
      <c r="I35" s="393"/>
      <c r="J35" s="393"/>
      <c r="K35" s="393"/>
      <c r="L35" s="393"/>
      <c r="M35" s="393"/>
      <c r="N35" s="393"/>
      <c r="O35" s="393"/>
      <c r="P35" s="393"/>
      <c r="Q35" s="390"/>
      <c r="R35" s="390"/>
      <c r="S35" s="390"/>
      <c r="T35" s="391"/>
      <c r="U35" s="360"/>
      <c r="V35" s="361"/>
      <c r="W35" s="361"/>
      <c r="X35" s="361"/>
      <c r="Y35" s="361"/>
      <c r="Z35" s="361"/>
      <c r="AA35" s="361"/>
      <c r="AB35" s="361"/>
      <c r="AC35" s="361"/>
      <c r="AD35" s="361"/>
      <c r="AE35" s="361"/>
      <c r="AF35" s="361"/>
      <c r="AG35" s="361"/>
      <c r="AH35" s="361"/>
      <c r="AI35" s="362"/>
    </row>
    <row r="36" spans="1:35" ht="15" customHeight="1">
      <c r="A36" s="392" t="s">
        <v>1310</v>
      </c>
      <c r="B36" s="393" t="s">
        <v>1311</v>
      </c>
      <c r="C36" s="393"/>
      <c r="D36" s="393"/>
      <c r="E36" s="393"/>
      <c r="F36" s="393"/>
      <c r="G36" s="393"/>
      <c r="H36" s="393"/>
      <c r="I36" s="393"/>
      <c r="J36" s="393"/>
      <c r="K36" s="393"/>
      <c r="L36" s="393"/>
      <c r="M36" s="393"/>
      <c r="N36" s="393"/>
      <c r="O36" s="393"/>
      <c r="P36" s="393"/>
      <c r="Q36" s="390"/>
      <c r="R36" s="390"/>
      <c r="S36" s="390"/>
      <c r="T36" s="391"/>
      <c r="U36" s="360"/>
      <c r="V36" s="361"/>
      <c r="W36" s="361"/>
      <c r="X36" s="361"/>
      <c r="Y36" s="361"/>
      <c r="Z36" s="361"/>
      <c r="AA36" s="361"/>
      <c r="AB36" s="361"/>
      <c r="AC36" s="361"/>
      <c r="AD36" s="361"/>
      <c r="AE36" s="361"/>
      <c r="AF36" s="361"/>
      <c r="AG36" s="361"/>
      <c r="AH36" s="361"/>
      <c r="AI36" s="362"/>
    </row>
    <row r="37" spans="1:35" ht="15" customHeight="1">
      <c r="A37" s="392" t="s">
        <v>1312</v>
      </c>
      <c r="B37" s="393" t="s">
        <v>1313</v>
      </c>
      <c r="C37" s="393"/>
      <c r="D37" s="393"/>
      <c r="E37" s="393"/>
      <c r="F37" s="393"/>
      <c r="G37" s="393"/>
      <c r="H37" s="393"/>
      <c r="I37" s="393"/>
      <c r="J37" s="393"/>
      <c r="K37" s="393"/>
      <c r="L37" s="393"/>
      <c r="M37" s="393"/>
      <c r="N37" s="393"/>
      <c r="O37" s="393"/>
      <c r="P37" s="393"/>
      <c r="Q37" s="390"/>
      <c r="R37" s="390"/>
      <c r="S37" s="390"/>
      <c r="T37" s="391"/>
      <c r="U37" s="360" t="s">
        <v>956</v>
      </c>
      <c r="V37" s="361"/>
      <c r="W37" s="361"/>
      <c r="X37" s="361"/>
      <c r="Y37" s="361"/>
      <c r="Z37" s="361"/>
      <c r="AA37" s="361"/>
      <c r="AB37" s="361"/>
      <c r="AC37" s="361"/>
      <c r="AD37" s="361"/>
      <c r="AE37" s="361"/>
      <c r="AF37" s="361"/>
      <c r="AG37" s="361"/>
      <c r="AH37" s="361"/>
      <c r="AI37" s="362"/>
    </row>
    <row r="38" spans="1:35" ht="15" customHeight="1">
      <c r="A38" s="392" t="s">
        <v>1314</v>
      </c>
      <c r="B38" s="393" t="s">
        <v>957</v>
      </c>
      <c r="C38" s="393"/>
      <c r="D38" s="393"/>
      <c r="E38" s="393"/>
      <c r="F38" s="393"/>
      <c r="G38" s="393"/>
      <c r="H38" s="393"/>
      <c r="I38" s="393"/>
      <c r="J38" s="393"/>
      <c r="K38" s="393"/>
      <c r="L38" s="393"/>
      <c r="M38" s="393"/>
      <c r="N38" s="393"/>
      <c r="O38" s="393"/>
      <c r="P38" s="393"/>
      <c r="Q38" s="390"/>
      <c r="R38" s="390"/>
      <c r="S38" s="390"/>
      <c r="T38" s="391"/>
      <c r="U38" s="360"/>
      <c r="V38" s="366" t="s">
        <v>1315</v>
      </c>
      <c r="W38" s="361"/>
      <c r="X38" s="361"/>
      <c r="Y38" s="361"/>
      <c r="Z38" s="361"/>
      <c r="AA38" s="361"/>
      <c r="AB38" s="361"/>
      <c r="AC38" s="361"/>
      <c r="AD38" s="361"/>
      <c r="AE38" s="361"/>
      <c r="AF38" s="361"/>
      <c r="AG38" s="361"/>
      <c r="AH38" s="361"/>
      <c r="AI38" s="362"/>
    </row>
    <row r="39" spans="1:35" ht="15" customHeight="1">
      <c r="A39" s="392"/>
      <c r="B39" s="393"/>
      <c r="C39" s="393"/>
      <c r="D39" s="393"/>
      <c r="E39" s="393"/>
      <c r="F39" s="393"/>
      <c r="G39" s="393"/>
      <c r="H39" s="393"/>
      <c r="I39" s="393"/>
      <c r="J39" s="393"/>
      <c r="K39" s="393"/>
      <c r="L39" s="393"/>
      <c r="M39" s="393"/>
      <c r="N39" s="393"/>
      <c r="O39" s="393"/>
      <c r="P39" s="393"/>
      <c r="Q39" s="390"/>
      <c r="R39" s="390"/>
      <c r="S39" s="390"/>
      <c r="T39" s="391"/>
      <c r="U39" s="360"/>
      <c r="V39" s="366" t="s">
        <v>1316</v>
      </c>
      <c r="W39" s="361"/>
      <c r="X39" s="361"/>
      <c r="Y39" s="361"/>
      <c r="Z39" s="361"/>
      <c r="AA39" s="361"/>
      <c r="AB39" s="361"/>
      <c r="AC39" s="361"/>
      <c r="AD39" s="361"/>
      <c r="AE39" s="361"/>
      <c r="AF39" s="361"/>
      <c r="AG39" s="361"/>
      <c r="AH39" s="361"/>
      <c r="AI39" s="362"/>
    </row>
    <row r="40" spans="1:35" ht="15" customHeight="1">
      <c r="A40" s="394" t="s">
        <v>1317</v>
      </c>
      <c r="B40" s="390"/>
      <c r="C40" s="390"/>
      <c r="D40" s="390"/>
      <c r="E40" s="390"/>
      <c r="F40" s="390"/>
      <c r="G40" s="390"/>
      <c r="H40" s="390"/>
      <c r="I40" s="390"/>
      <c r="J40" s="390"/>
      <c r="K40" s="390"/>
      <c r="L40" s="390"/>
      <c r="M40" s="390"/>
      <c r="N40" s="390"/>
      <c r="O40" s="390"/>
      <c r="P40" s="390"/>
      <c r="Q40" s="390"/>
      <c r="R40" s="390"/>
      <c r="S40" s="390"/>
      <c r="T40" s="391"/>
      <c r="U40" s="360"/>
      <c r="V40" s="366" t="s">
        <v>1318</v>
      </c>
      <c r="W40" s="361"/>
      <c r="X40" s="361"/>
      <c r="Y40" s="361"/>
      <c r="Z40" s="361"/>
      <c r="AA40" s="361"/>
      <c r="AB40" s="361"/>
      <c r="AC40" s="361"/>
      <c r="AD40" s="361"/>
      <c r="AE40" s="361"/>
      <c r="AF40" s="361"/>
      <c r="AG40" s="361"/>
      <c r="AH40" s="361"/>
      <c r="AI40" s="362"/>
    </row>
    <row r="41" spans="1:35" ht="15" customHeight="1">
      <c r="A41" s="392" t="s">
        <v>1309</v>
      </c>
      <c r="B41" s="393" t="s">
        <v>1319</v>
      </c>
      <c r="C41" s="390"/>
      <c r="D41" s="390"/>
      <c r="E41" s="390"/>
      <c r="F41" s="390"/>
      <c r="G41" s="390"/>
      <c r="H41" s="390"/>
      <c r="I41" s="390"/>
      <c r="J41" s="390"/>
      <c r="K41" s="390"/>
      <c r="L41" s="390"/>
      <c r="M41" s="390"/>
      <c r="N41" s="390"/>
      <c r="O41" s="390"/>
      <c r="P41" s="390"/>
      <c r="Q41" s="390"/>
      <c r="R41" s="390"/>
      <c r="S41" s="390"/>
      <c r="T41" s="391"/>
      <c r="U41" s="360"/>
      <c r="V41" s="380" t="s">
        <v>1320</v>
      </c>
      <c r="W41" s="381"/>
      <c r="X41" s="381"/>
      <c r="Y41" s="381"/>
      <c r="Z41" s="381"/>
      <c r="AA41" s="382"/>
      <c r="AB41" s="381"/>
      <c r="AC41" s="381"/>
      <c r="AD41" s="381"/>
      <c r="AE41" s="381"/>
      <c r="AF41" s="381"/>
      <c r="AG41" s="361"/>
      <c r="AH41" s="361"/>
      <c r="AI41" s="362"/>
    </row>
    <row r="42" spans="1:35" ht="15" customHeight="1">
      <c r="A42" s="392" t="s">
        <v>1310</v>
      </c>
      <c r="B42" s="393" t="s">
        <v>958</v>
      </c>
      <c r="C42" s="390"/>
      <c r="D42" s="390"/>
      <c r="E42" s="390"/>
      <c r="F42" s="390"/>
      <c r="G42" s="390"/>
      <c r="H42" s="390"/>
      <c r="I42" s="390"/>
      <c r="J42" s="390"/>
      <c r="K42" s="390"/>
      <c r="L42" s="390"/>
      <c r="M42" s="390"/>
      <c r="N42" s="390"/>
      <c r="O42" s="390"/>
      <c r="P42" s="390"/>
      <c r="Q42" s="390"/>
      <c r="R42" s="390"/>
      <c r="S42" s="390"/>
      <c r="T42" s="391"/>
      <c r="U42" s="360"/>
      <c r="V42" s="383" t="s">
        <v>1321</v>
      </c>
      <c r="W42" s="381"/>
      <c r="X42" s="381"/>
      <c r="Y42" s="381"/>
      <c r="Z42" s="381"/>
      <c r="AA42" s="382"/>
      <c r="AB42" s="381"/>
      <c r="AC42" s="381"/>
      <c r="AD42" s="381"/>
      <c r="AE42" s="381"/>
      <c r="AF42" s="381"/>
      <c r="AG42" s="361"/>
      <c r="AH42" s="361"/>
      <c r="AI42" s="362"/>
    </row>
    <row r="43" spans="1:35" ht="15" customHeight="1">
      <c r="A43" s="392" t="s">
        <v>1312</v>
      </c>
      <c r="B43" s="393" t="s">
        <v>959</v>
      </c>
      <c r="C43" s="390"/>
      <c r="D43" s="390"/>
      <c r="E43" s="390"/>
      <c r="F43" s="390"/>
      <c r="G43" s="390"/>
      <c r="H43" s="390"/>
      <c r="I43" s="390"/>
      <c r="J43" s="390"/>
      <c r="K43" s="390"/>
      <c r="L43" s="390"/>
      <c r="M43" s="390"/>
      <c r="N43" s="390"/>
      <c r="O43" s="390"/>
      <c r="P43" s="390"/>
      <c r="Q43" s="390"/>
      <c r="R43" s="390"/>
      <c r="S43" s="390"/>
      <c r="T43" s="391"/>
      <c r="U43" s="384"/>
      <c r="V43" s="2600" t="s">
        <v>1322</v>
      </c>
      <c r="W43" s="2612"/>
      <c r="X43" s="2613"/>
      <c r="Y43" s="385" t="s">
        <v>1323</v>
      </c>
      <c r="Z43" s="2614" t="s">
        <v>1324</v>
      </c>
      <c r="AA43" s="2603"/>
      <c r="AB43" s="2603"/>
      <c r="AC43" s="2603"/>
      <c r="AD43" s="2603"/>
      <c r="AE43" s="2603"/>
      <c r="AF43" s="2603" t="s">
        <v>1325</v>
      </c>
      <c r="AG43" s="2603"/>
      <c r="AH43" s="2603"/>
      <c r="AI43" s="362"/>
    </row>
    <row r="44" spans="1:35" ht="15" customHeight="1">
      <c r="A44" s="392" t="s">
        <v>1314</v>
      </c>
      <c r="B44" s="393" t="s">
        <v>1326</v>
      </c>
      <c r="C44" s="390"/>
      <c r="D44" s="390"/>
      <c r="E44" s="390"/>
      <c r="F44" s="390"/>
      <c r="G44" s="390"/>
      <c r="H44" s="390"/>
      <c r="I44" s="390"/>
      <c r="J44" s="390"/>
      <c r="K44" s="390"/>
      <c r="L44" s="390"/>
      <c r="M44" s="390"/>
      <c r="N44" s="390"/>
      <c r="O44" s="390"/>
      <c r="P44" s="390"/>
      <c r="Q44" s="390"/>
      <c r="R44" s="390"/>
      <c r="S44" s="390"/>
      <c r="T44" s="391"/>
      <c r="U44" s="360"/>
      <c r="V44" s="2600" t="s">
        <v>1327</v>
      </c>
      <c r="W44" s="2601"/>
      <c r="X44" s="2602"/>
      <c r="Y44" s="386">
        <v>3</v>
      </c>
      <c r="Z44" s="2603" t="s">
        <v>1328</v>
      </c>
      <c r="AA44" s="2603"/>
      <c r="AB44" s="2603"/>
      <c r="AC44" s="2603"/>
      <c r="AD44" s="2603"/>
      <c r="AE44" s="2603"/>
      <c r="AF44" s="2604" t="s">
        <v>1329</v>
      </c>
      <c r="AG44" s="2604"/>
      <c r="AH44" s="2604"/>
      <c r="AI44" s="362"/>
    </row>
    <row r="45" spans="1:35" ht="15" customHeight="1">
      <c r="A45" s="392" t="s">
        <v>1330</v>
      </c>
      <c r="B45" s="393" t="s">
        <v>1331</v>
      </c>
      <c r="C45" s="390"/>
      <c r="D45" s="390"/>
      <c r="E45" s="390"/>
      <c r="F45" s="390"/>
      <c r="G45" s="390"/>
      <c r="H45" s="390"/>
      <c r="I45" s="390"/>
      <c r="J45" s="390"/>
      <c r="K45" s="390"/>
      <c r="L45" s="390"/>
      <c r="M45" s="390"/>
      <c r="N45" s="390"/>
      <c r="O45" s="390"/>
      <c r="P45" s="390"/>
      <c r="Q45" s="390"/>
      <c r="R45" s="390"/>
      <c r="S45" s="390"/>
      <c r="T45" s="391"/>
      <c r="U45" s="360"/>
      <c r="V45" s="387"/>
      <c r="W45" s="361"/>
      <c r="X45" s="361"/>
      <c r="Y45" s="379"/>
      <c r="Z45" s="361"/>
      <c r="AA45" s="361"/>
      <c r="AB45" s="361"/>
      <c r="AC45" s="361"/>
      <c r="AD45" s="361"/>
      <c r="AE45" s="361"/>
      <c r="AF45" s="361"/>
      <c r="AG45" s="361"/>
      <c r="AH45" s="361"/>
      <c r="AI45" s="362"/>
    </row>
    <row r="46" spans="1:35" ht="15" customHeight="1">
      <c r="A46" s="395"/>
      <c r="B46" s="396"/>
      <c r="C46" s="396"/>
      <c r="D46" s="396"/>
      <c r="E46" s="396"/>
      <c r="F46" s="396"/>
      <c r="G46" s="396"/>
      <c r="H46" s="396"/>
      <c r="I46" s="396"/>
      <c r="J46" s="396"/>
      <c r="K46" s="396"/>
      <c r="L46" s="396"/>
      <c r="M46" s="396"/>
      <c r="N46" s="396"/>
      <c r="O46" s="396"/>
      <c r="P46" s="396"/>
      <c r="Q46" s="396"/>
      <c r="R46" s="396"/>
      <c r="S46" s="396"/>
      <c r="T46" s="397"/>
      <c r="U46" s="376"/>
      <c r="V46" s="388"/>
      <c r="W46" s="377"/>
      <c r="X46" s="377"/>
      <c r="Y46" s="388"/>
      <c r="Z46" s="377"/>
      <c r="AA46" s="377"/>
      <c r="AB46" s="377"/>
      <c r="AC46" s="377"/>
      <c r="AD46" s="377"/>
      <c r="AE46" s="377"/>
      <c r="AF46" s="377"/>
      <c r="AG46" s="377"/>
      <c r="AH46" s="377"/>
      <c r="AI46" s="378"/>
    </row>
    <row r="47" spans="1:35" ht="15" customHeight="1">
      <c r="A47" s="359" t="s">
        <v>1332</v>
      </c>
    </row>
    <row r="48" spans="1:35" ht="15" customHeight="1"/>
  </sheetData>
  <mergeCells count="10">
    <mergeCell ref="V44:X44"/>
    <mergeCell ref="Z44:AE44"/>
    <mergeCell ref="AF44:AH44"/>
    <mergeCell ref="A7:AI7"/>
    <mergeCell ref="A17:J17"/>
    <mergeCell ref="K17:T17"/>
    <mergeCell ref="U17:AI17"/>
    <mergeCell ref="V43:X43"/>
    <mergeCell ref="Z43:AE43"/>
    <mergeCell ref="AF43:AH43"/>
  </mergeCells>
  <phoneticPr fontId="1"/>
  <pageMargins left="0.94488188976377963" right="0.43307086614173229" top="0.94488188976377963" bottom="0.74803149606299213"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F1F79-BE40-41D6-B292-9DF67916701A}">
  <dimension ref="A1:BC96"/>
  <sheetViews>
    <sheetView view="pageBreakPreview" zoomScaleNormal="100" zoomScaleSheetLayoutView="100" workbookViewId="0">
      <selection activeCell="F7" sqref="F7:AB8"/>
    </sheetView>
  </sheetViews>
  <sheetFormatPr defaultColWidth="8.69921875" defaultRowHeight="13.2"/>
  <cols>
    <col min="1" max="1" width="2.09765625" style="698" customWidth="1"/>
    <col min="2" max="2" width="2.5" style="698" customWidth="1"/>
    <col min="3" max="14" width="3.69921875" style="698" customWidth="1"/>
    <col min="15" max="15" width="2.5" style="698" customWidth="1"/>
    <col min="16" max="28" width="3.69921875" style="698" customWidth="1"/>
    <col min="29" max="31" width="2.59765625" style="698" customWidth="1"/>
    <col min="32" max="36" width="4.19921875" style="698" customWidth="1"/>
    <col min="37" max="38" width="4.69921875" style="698" customWidth="1"/>
    <col min="39" max="53" width="4.19921875" style="698" customWidth="1"/>
    <col min="54" max="54" width="1.8984375" style="698" customWidth="1"/>
    <col min="55" max="16384" width="8.69921875" style="463"/>
  </cols>
  <sheetData>
    <row r="1" spans="1:53" ht="12" customHeight="1">
      <c r="A1" s="695"/>
      <c r="B1" s="1080" t="s">
        <v>1474</v>
      </c>
      <c r="C1" s="1081"/>
      <c r="D1" s="1081"/>
      <c r="E1" s="1081"/>
      <c r="F1" s="1081"/>
      <c r="G1" s="1082"/>
      <c r="H1" s="695"/>
      <c r="I1" s="695"/>
      <c r="J1" s="695"/>
      <c r="K1" s="695"/>
      <c r="L1" s="695"/>
      <c r="M1" s="695"/>
      <c r="N1" s="695"/>
      <c r="O1" s="695"/>
      <c r="P1" s="695"/>
      <c r="Q1" s="695"/>
      <c r="R1" s="695"/>
      <c r="S1" s="695"/>
      <c r="T1" s="695"/>
      <c r="U1" s="695"/>
      <c r="V1" s="695"/>
      <c r="W1" s="695"/>
      <c r="X1" s="695"/>
      <c r="Y1" s="695"/>
      <c r="Z1" s="695"/>
      <c r="AA1" s="695"/>
      <c r="AB1" s="695"/>
      <c r="AC1" s="695"/>
      <c r="AD1" s="695"/>
      <c r="AE1" s="695"/>
      <c r="AF1" s="1086" t="s">
        <v>1475</v>
      </c>
      <c r="AG1" s="1086"/>
      <c r="AH1" s="1086"/>
      <c r="AI1" s="1086"/>
      <c r="AJ1" s="1086"/>
      <c r="AK1" s="1086"/>
      <c r="AL1" s="1086"/>
      <c r="AM1" s="1086"/>
      <c r="AN1" s="1086"/>
      <c r="AO1" s="1086"/>
      <c r="AP1" s="1086"/>
      <c r="AQ1" s="1086"/>
      <c r="AR1" s="1086"/>
      <c r="AS1" s="1086"/>
      <c r="AT1" s="1086"/>
      <c r="AU1" s="1086"/>
      <c r="AV1" s="1086"/>
      <c r="AW1" s="1086"/>
      <c r="AX1" s="1086"/>
      <c r="AY1" s="1086"/>
      <c r="AZ1" s="1086"/>
      <c r="BA1" s="1086"/>
    </row>
    <row r="2" spans="1:53" ht="12" customHeight="1">
      <c r="A2" s="696"/>
      <c r="B2" s="1083"/>
      <c r="C2" s="1084"/>
      <c r="D2" s="1084"/>
      <c r="E2" s="1084"/>
      <c r="F2" s="1084"/>
      <c r="G2" s="1085"/>
      <c r="H2" s="696"/>
      <c r="I2" s="696"/>
      <c r="J2" s="696"/>
      <c r="K2" s="696"/>
      <c r="L2" s="696"/>
      <c r="M2" s="696"/>
      <c r="N2" s="696"/>
      <c r="O2" s="696"/>
      <c r="P2" s="696"/>
      <c r="Q2" s="696"/>
      <c r="R2" s="696"/>
      <c r="S2" s="696"/>
      <c r="T2" s="1087" t="s">
        <v>1646</v>
      </c>
      <c r="U2" s="1087"/>
      <c r="V2" s="1087"/>
      <c r="W2" s="1087"/>
      <c r="X2" s="1087"/>
      <c r="Y2" s="1087"/>
      <c r="Z2" s="1087"/>
      <c r="AA2" s="1087"/>
      <c r="AB2" s="1087"/>
      <c r="AC2" s="696"/>
      <c r="AD2" s="696"/>
      <c r="AE2" s="69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row>
    <row r="3" spans="1:53" ht="12" customHeight="1">
      <c r="A3" s="696"/>
      <c r="B3" s="697"/>
      <c r="C3" s="697"/>
      <c r="D3" s="697"/>
      <c r="E3" s="697"/>
      <c r="F3" s="697"/>
      <c r="I3" s="1088" t="s">
        <v>1476</v>
      </c>
      <c r="J3" s="1088"/>
      <c r="K3" s="1088"/>
      <c r="L3" s="1088"/>
      <c r="M3" s="1088"/>
      <c r="N3" s="1088"/>
      <c r="O3" s="1088"/>
      <c r="P3" s="1088"/>
      <c r="Q3" s="1088"/>
      <c r="R3" s="1088"/>
      <c r="S3" s="1088"/>
      <c r="T3" s="1088"/>
      <c r="U3" s="1088"/>
      <c r="V3" s="1088"/>
      <c r="W3" s="697"/>
      <c r="X3" s="697"/>
      <c r="Y3" s="697"/>
      <c r="Z3" s="697"/>
      <c r="AA3" s="697"/>
      <c r="AB3" s="697"/>
      <c r="AC3" s="695"/>
      <c r="AD3" s="695"/>
      <c r="AE3" s="695"/>
      <c r="AF3" s="695"/>
      <c r="AG3" s="695"/>
      <c r="AH3" s="695"/>
      <c r="AI3" s="695"/>
      <c r="AJ3" s="695"/>
      <c r="AK3" s="695"/>
      <c r="AL3" s="695"/>
      <c r="AM3" s="695"/>
      <c r="AN3" s="695"/>
      <c r="AO3" s="695"/>
      <c r="AP3" s="695"/>
      <c r="AQ3" s="695"/>
      <c r="AR3" s="695"/>
      <c r="AS3" s="695"/>
      <c r="AT3" s="695"/>
      <c r="AU3" s="695"/>
      <c r="AV3" s="695"/>
      <c r="AW3" s="695"/>
      <c r="AX3" s="695"/>
      <c r="AY3" s="695"/>
      <c r="AZ3" s="695"/>
      <c r="BA3" s="695"/>
    </row>
    <row r="4" spans="1:53" ht="12" customHeight="1">
      <c r="A4" s="696"/>
      <c r="B4" s="696"/>
      <c r="C4" s="696"/>
      <c r="D4" s="696"/>
      <c r="E4" s="696"/>
      <c r="F4" s="696"/>
      <c r="G4" s="699"/>
      <c r="I4" s="1088"/>
      <c r="J4" s="1088"/>
      <c r="K4" s="1088"/>
      <c r="L4" s="1088"/>
      <c r="M4" s="1088"/>
      <c r="N4" s="1088"/>
      <c r="O4" s="1088"/>
      <c r="P4" s="1088"/>
      <c r="Q4" s="1088"/>
      <c r="R4" s="1088"/>
      <c r="S4" s="1088"/>
      <c r="T4" s="1088"/>
      <c r="U4" s="1088"/>
      <c r="V4" s="1088"/>
      <c r="W4" s="697"/>
      <c r="X4" s="697"/>
      <c r="Y4" s="697"/>
      <c r="Z4" s="697"/>
      <c r="AA4" s="697"/>
      <c r="AB4" s="697"/>
      <c r="AC4" s="696"/>
      <c r="AD4" s="696"/>
      <c r="AE4" s="696"/>
      <c r="AF4" s="1089" t="s">
        <v>1477</v>
      </c>
      <c r="AG4" s="1090"/>
      <c r="AH4" s="1090"/>
      <c r="AI4" s="1091"/>
      <c r="AJ4" s="1098"/>
      <c r="AK4" s="1099"/>
      <c r="AL4" s="1099"/>
      <c r="AM4" s="1099"/>
      <c r="AN4" s="1099"/>
      <c r="AO4" s="1099"/>
      <c r="AP4" s="1100"/>
      <c r="AQ4" s="1089" t="s">
        <v>176</v>
      </c>
      <c r="AR4" s="1090"/>
      <c r="AS4" s="1091"/>
      <c r="AT4" s="1098"/>
      <c r="AU4" s="1099"/>
      <c r="AV4" s="1099"/>
      <c r="AW4" s="1099"/>
      <c r="AX4" s="1099"/>
      <c r="AY4" s="1099"/>
      <c r="AZ4" s="1099"/>
      <c r="BA4" s="1100"/>
    </row>
    <row r="5" spans="1:53" ht="12" customHeight="1">
      <c r="A5" s="695"/>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1092"/>
      <c r="AG5" s="1093"/>
      <c r="AH5" s="1093"/>
      <c r="AI5" s="1094"/>
      <c r="AJ5" s="1101"/>
      <c r="AK5" s="1102"/>
      <c r="AL5" s="1102"/>
      <c r="AM5" s="1102"/>
      <c r="AN5" s="1102"/>
      <c r="AO5" s="1102"/>
      <c r="AP5" s="1103"/>
      <c r="AQ5" s="1092"/>
      <c r="AR5" s="1093"/>
      <c r="AS5" s="1094"/>
      <c r="AT5" s="1101"/>
      <c r="AU5" s="1102"/>
      <c r="AV5" s="1102"/>
      <c r="AW5" s="1102"/>
      <c r="AX5" s="1102"/>
      <c r="AY5" s="1102"/>
      <c r="AZ5" s="1102"/>
      <c r="BA5" s="1103"/>
    </row>
    <row r="6" spans="1:53" ht="12" customHeight="1">
      <c r="G6" s="701"/>
      <c r="H6" s="701"/>
      <c r="I6" s="701"/>
      <c r="J6" s="701"/>
      <c r="K6" s="701"/>
      <c r="L6" s="701"/>
      <c r="M6" s="701"/>
      <c r="N6" s="701"/>
      <c r="O6" s="701"/>
      <c r="P6" s="701"/>
      <c r="Q6" s="701"/>
      <c r="R6" s="701"/>
      <c r="S6" s="701"/>
      <c r="T6" s="701"/>
      <c r="U6" s="701"/>
      <c r="V6" s="701"/>
      <c r="W6" s="701"/>
      <c r="X6" s="701"/>
      <c r="Y6" s="701"/>
      <c r="Z6" s="701"/>
      <c r="AA6" s="701"/>
      <c r="AB6" s="701"/>
      <c r="AC6" s="695"/>
      <c r="AD6" s="695"/>
      <c r="AE6" s="695"/>
      <c r="AF6" s="1092"/>
      <c r="AG6" s="1093"/>
      <c r="AH6" s="1093"/>
      <c r="AI6" s="1094"/>
      <c r="AJ6" s="1101"/>
      <c r="AK6" s="1102"/>
      <c r="AL6" s="1102"/>
      <c r="AM6" s="1102"/>
      <c r="AN6" s="1102"/>
      <c r="AO6" s="1102"/>
      <c r="AP6" s="1103"/>
      <c r="AQ6" s="1092"/>
      <c r="AR6" s="1093"/>
      <c r="AS6" s="1094"/>
      <c r="AT6" s="1101"/>
      <c r="AU6" s="1102"/>
      <c r="AV6" s="1102"/>
      <c r="AW6" s="1102"/>
      <c r="AX6" s="1102"/>
      <c r="AY6" s="1102"/>
      <c r="AZ6" s="1102"/>
      <c r="BA6" s="1103"/>
    </row>
    <row r="7" spans="1:53" ht="12" customHeight="1">
      <c r="A7" s="1107" t="s">
        <v>1478</v>
      </c>
      <c r="B7" s="1107"/>
      <c r="C7" s="1107"/>
      <c r="D7" s="1107"/>
      <c r="E7" s="1107"/>
      <c r="F7" s="1108" t="s">
        <v>1479</v>
      </c>
      <c r="G7" s="1108"/>
      <c r="H7" s="1108"/>
      <c r="I7" s="1108"/>
      <c r="J7" s="1108"/>
      <c r="K7" s="1108"/>
      <c r="L7" s="1108"/>
      <c r="M7" s="1108"/>
      <c r="N7" s="1108"/>
      <c r="O7" s="1108"/>
      <c r="P7" s="1108"/>
      <c r="Q7" s="1108"/>
      <c r="R7" s="1108"/>
      <c r="S7" s="1108"/>
      <c r="T7" s="1108"/>
      <c r="U7" s="1108"/>
      <c r="V7" s="1108"/>
      <c r="W7" s="1108"/>
      <c r="X7" s="1108"/>
      <c r="Y7" s="1108"/>
      <c r="Z7" s="1108"/>
      <c r="AA7" s="1108"/>
      <c r="AB7" s="1108"/>
      <c r="AC7" s="696"/>
      <c r="AD7" s="696"/>
      <c r="AE7" s="696"/>
      <c r="AF7" s="1095"/>
      <c r="AG7" s="1096"/>
      <c r="AH7" s="1096"/>
      <c r="AI7" s="1097"/>
      <c r="AJ7" s="1104"/>
      <c r="AK7" s="1105"/>
      <c r="AL7" s="1105"/>
      <c r="AM7" s="1105"/>
      <c r="AN7" s="1105"/>
      <c r="AO7" s="1105"/>
      <c r="AP7" s="1106"/>
      <c r="AQ7" s="1095"/>
      <c r="AR7" s="1096"/>
      <c r="AS7" s="1097"/>
      <c r="AT7" s="1104"/>
      <c r="AU7" s="1105"/>
      <c r="AV7" s="1105"/>
      <c r="AW7" s="1105"/>
      <c r="AX7" s="1105"/>
      <c r="AY7" s="1105"/>
      <c r="AZ7" s="1105"/>
      <c r="BA7" s="1106"/>
    </row>
    <row r="8" spans="1:53" ht="12" customHeight="1">
      <c r="A8" s="1107"/>
      <c r="B8" s="1107"/>
      <c r="C8" s="1107"/>
      <c r="D8" s="1107"/>
      <c r="E8" s="1107"/>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695"/>
      <c r="AD8" s="695"/>
      <c r="AE8" s="695"/>
      <c r="AF8" s="1089" t="s">
        <v>1480</v>
      </c>
      <c r="AG8" s="1090"/>
      <c r="AH8" s="1090"/>
      <c r="AI8" s="1091"/>
      <c r="AJ8" s="1098"/>
      <c r="AK8" s="1116"/>
      <c r="AL8" s="1116"/>
      <c r="AM8" s="1116"/>
      <c r="AN8" s="1116"/>
      <c r="AO8" s="1116"/>
      <c r="AP8" s="1116"/>
      <c r="AQ8" s="1116"/>
      <c r="AR8" s="1116"/>
      <c r="AS8" s="1116"/>
      <c r="AT8" s="1116"/>
      <c r="AU8" s="1116"/>
      <c r="AV8" s="1116"/>
      <c r="AW8" s="1116"/>
      <c r="AX8" s="1116"/>
      <c r="AY8" s="1116"/>
      <c r="AZ8" s="1116"/>
      <c r="BA8" s="1117"/>
    </row>
    <row r="9" spans="1:53" ht="12" customHeight="1">
      <c r="A9" s="1107" t="s">
        <v>1481</v>
      </c>
      <c r="B9" s="1107"/>
      <c r="C9" s="1107"/>
      <c r="D9" s="1107"/>
      <c r="E9" s="1107"/>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695"/>
      <c r="AD9" s="695"/>
      <c r="AE9" s="695"/>
      <c r="AF9" s="1092"/>
      <c r="AG9" s="1093"/>
      <c r="AH9" s="1093"/>
      <c r="AI9" s="1094"/>
      <c r="AJ9" s="1118"/>
      <c r="AK9" s="1119"/>
      <c r="AL9" s="1119"/>
      <c r="AM9" s="1119"/>
      <c r="AN9" s="1119"/>
      <c r="AO9" s="1119"/>
      <c r="AP9" s="1119"/>
      <c r="AQ9" s="1119"/>
      <c r="AR9" s="1119"/>
      <c r="AS9" s="1119"/>
      <c r="AT9" s="1119"/>
      <c r="AU9" s="1119"/>
      <c r="AV9" s="1119"/>
      <c r="AW9" s="1119"/>
      <c r="AX9" s="1119"/>
      <c r="AY9" s="1119"/>
      <c r="AZ9" s="1119"/>
      <c r="BA9" s="1120"/>
    </row>
    <row r="10" spans="1:53" ht="12" customHeight="1">
      <c r="A10" s="1107"/>
      <c r="B10" s="1107"/>
      <c r="C10" s="1107"/>
      <c r="D10" s="1107"/>
      <c r="E10" s="1107"/>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696"/>
      <c r="AD10" s="696"/>
      <c r="AE10" s="696"/>
      <c r="AF10" s="1095"/>
      <c r="AG10" s="1096"/>
      <c r="AH10" s="1096"/>
      <c r="AI10" s="1097"/>
      <c r="AJ10" s="1121"/>
      <c r="AK10" s="1122"/>
      <c r="AL10" s="1122"/>
      <c r="AM10" s="1122"/>
      <c r="AN10" s="1122"/>
      <c r="AO10" s="1122"/>
      <c r="AP10" s="1122"/>
      <c r="AQ10" s="1122"/>
      <c r="AR10" s="1122"/>
      <c r="AS10" s="1122"/>
      <c r="AT10" s="1122"/>
      <c r="AU10" s="1122"/>
      <c r="AV10" s="1122"/>
      <c r="AW10" s="1122"/>
      <c r="AX10" s="1122"/>
      <c r="AY10" s="1122"/>
      <c r="AZ10" s="1122"/>
      <c r="BA10" s="1123"/>
    </row>
    <row r="11" spans="1:53" ht="12" customHeight="1">
      <c r="A11" s="696"/>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1089" t="s">
        <v>1482</v>
      </c>
      <c r="AG11" s="1090"/>
      <c r="AH11" s="1090"/>
      <c r="AI11" s="1111"/>
      <c r="AJ11" s="1128"/>
      <c r="AK11" s="1116"/>
      <c r="AL11" s="1116"/>
      <c r="AM11" s="1116"/>
      <c r="AN11" s="1116"/>
      <c r="AO11" s="1116"/>
      <c r="AP11" s="1116"/>
      <c r="AQ11" s="1116"/>
      <c r="AR11" s="1116"/>
      <c r="AS11" s="1116"/>
      <c r="AT11" s="1116"/>
      <c r="AU11" s="1116"/>
      <c r="AV11" s="1116"/>
      <c r="AW11" s="1116"/>
      <c r="AX11" s="1116"/>
      <c r="AY11" s="1116"/>
      <c r="AZ11" s="1116"/>
      <c r="BA11" s="1117"/>
    </row>
    <row r="12" spans="1:53" ht="12" customHeight="1">
      <c r="A12" s="695"/>
      <c r="B12" s="1129" t="s">
        <v>1483</v>
      </c>
      <c r="C12" s="1129"/>
      <c r="D12" s="1129"/>
      <c r="E12" s="1129"/>
      <c r="F12" s="1130" t="s">
        <v>1484</v>
      </c>
      <c r="G12" s="1131"/>
      <c r="H12" s="1131"/>
      <c r="I12" s="1131"/>
      <c r="J12" s="1131"/>
      <c r="K12" s="1131"/>
      <c r="L12" s="1131"/>
      <c r="M12" s="1131"/>
      <c r="N12" s="1131"/>
      <c r="O12" s="1131"/>
      <c r="P12" s="1131"/>
      <c r="Q12" s="1131"/>
      <c r="R12" s="1131"/>
      <c r="S12" s="1131"/>
      <c r="T12" s="1131"/>
      <c r="U12" s="1131"/>
      <c r="V12" s="1132"/>
      <c r="W12" s="1133" t="s">
        <v>1485</v>
      </c>
      <c r="X12" s="1131"/>
      <c r="Y12" s="1131"/>
      <c r="Z12" s="1131"/>
      <c r="AA12" s="1131"/>
      <c r="AB12" s="1132"/>
      <c r="AC12" s="695"/>
      <c r="AD12" s="695"/>
      <c r="AE12" s="695"/>
      <c r="AF12" s="1125"/>
      <c r="AG12" s="1126"/>
      <c r="AH12" s="1126"/>
      <c r="AI12" s="1127"/>
      <c r="AJ12" s="1118"/>
      <c r="AK12" s="1119"/>
      <c r="AL12" s="1119"/>
      <c r="AM12" s="1119"/>
      <c r="AN12" s="1119"/>
      <c r="AO12" s="1119"/>
      <c r="AP12" s="1119"/>
      <c r="AQ12" s="1119"/>
      <c r="AR12" s="1119"/>
      <c r="AS12" s="1119"/>
      <c r="AT12" s="1119"/>
      <c r="AU12" s="1119"/>
      <c r="AV12" s="1119"/>
      <c r="AW12" s="1119"/>
      <c r="AX12" s="1119"/>
      <c r="AY12" s="1119"/>
      <c r="AZ12" s="1119"/>
      <c r="BA12" s="1120"/>
    </row>
    <row r="13" spans="1:53" ht="12" customHeight="1">
      <c r="A13" s="695"/>
      <c r="B13" s="1129"/>
      <c r="C13" s="1129"/>
      <c r="D13" s="1129"/>
      <c r="E13" s="1129"/>
      <c r="F13" s="1134" t="s">
        <v>1486</v>
      </c>
      <c r="G13" s="1099"/>
      <c r="H13" s="1099"/>
      <c r="I13" s="1099"/>
      <c r="J13" s="1099"/>
      <c r="K13" s="1099"/>
      <c r="L13" s="1099"/>
      <c r="M13" s="1099"/>
      <c r="N13" s="1099"/>
      <c r="O13" s="1099"/>
      <c r="P13" s="1099"/>
      <c r="Q13" s="1099"/>
      <c r="R13" s="1099"/>
      <c r="S13" s="1099"/>
      <c r="T13" s="1090" t="s">
        <v>1487</v>
      </c>
      <c r="U13" s="1090"/>
      <c r="V13" s="1091"/>
      <c r="W13" s="1109" t="s">
        <v>1488</v>
      </c>
      <c r="X13" s="1110"/>
      <c r="Y13" s="1110"/>
      <c r="Z13" s="1110"/>
      <c r="AA13" s="1110"/>
      <c r="AB13" s="1111"/>
      <c r="AC13" s="695"/>
      <c r="AD13" s="695"/>
      <c r="AE13" s="695"/>
      <c r="AF13" s="1112"/>
      <c r="AG13" s="1113"/>
      <c r="AH13" s="1113"/>
      <c r="AI13" s="1114"/>
      <c r="AJ13" s="1121"/>
      <c r="AK13" s="1122"/>
      <c r="AL13" s="1122"/>
      <c r="AM13" s="1122"/>
      <c r="AN13" s="1122"/>
      <c r="AO13" s="1122"/>
      <c r="AP13" s="1122"/>
      <c r="AQ13" s="1122"/>
      <c r="AR13" s="1122"/>
      <c r="AS13" s="1122"/>
      <c r="AT13" s="1122"/>
      <c r="AU13" s="1122"/>
      <c r="AV13" s="1122"/>
      <c r="AW13" s="1122"/>
      <c r="AX13" s="1122"/>
      <c r="AY13" s="1122"/>
      <c r="AZ13" s="1122"/>
      <c r="BA13" s="1123"/>
    </row>
    <row r="14" spans="1:53" ht="12" customHeight="1">
      <c r="A14" s="696"/>
      <c r="B14" s="1129"/>
      <c r="C14" s="1129"/>
      <c r="D14" s="1129"/>
      <c r="E14" s="1129"/>
      <c r="F14" s="1135"/>
      <c r="G14" s="1102"/>
      <c r="H14" s="1102"/>
      <c r="I14" s="1102"/>
      <c r="J14" s="1102"/>
      <c r="K14" s="1102"/>
      <c r="L14" s="1102"/>
      <c r="M14" s="1102"/>
      <c r="N14" s="1102"/>
      <c r="O14" s="1102"/>
      <c r="P14" s="1102"/>
      <c r="Q14" s="1102"/>
      <c r="R14" s="1102"/>
      <c r="S14" s="1102"/>
      <c r="T14" s="1096"/>
      <c r="U14" s="1096"/>
      <c r="V14" s="1097"/>
      <c r="W14" s="1112"/>
      <c r="X14" s="1113"/>
      <c r="Y14" s="1113"/>
      <c r="Z14" s="1113"/>
      <c r="AA14" s="1113"/>
      <c r="AB14" s="1114"/>
      <c r="AC14" s="696"/>
      <c r="AD14" s="696"/>
      <c r="AE14" s="696"/>
      <c r="AF14" s="1089" t="s">
        <v>1489</v>
      </c>
      <c r="AG14" s="1090"/>
      <c r="AH14" s="1090"/>
      <c r="AI14" s="1091"/>
      <c r="AJ14" s="1098" t="s">
        <v>1644</v>
      </c>
      <c r="AK14" s="1099"/>
      <c r="AL14" s="1099"/>
      <c r="AM14" s="1099"/>
      <c r="AN14" s="1099"/>
      <c r="AO14" s="1099"/>
      <c r="AP14" s="1100"/>
      <c r="AQ14" s="1089" t="s">
        <v>1490</v>
      </c>
      <c r="AR14" s="1090"/>
      <c r="AS14" s="1091"/>
      <c r="AT14" s="1115"/>
      <c r="AU14" s="1090"/>
      <c r="AV14" s="1090"/>
      <c r="AW14" s="1090"/>
      <c r="AX14" s="1090"/>
      <c r="AY14" s="1090"/>
      <c r="AZ14" s="1090"/>
      <c r="BA14" s="1091"/>
    </row>
    <row r="15" spans="1:53" ht="12" customHeight="1">
      <c r="A15" s="695"/>
      <c r="B15" s="1129"/>
      <c r="C15" s="1129"/>
      <c r="D15" s="1129"/>
      <c r="E15" s="1129"/>
      <c r="F15" s="1136" t="s">
        <v>1491</v>
      </c>
      <c r="G15" s="1137"/>
      <c r="H15" s="1137"/>
      <c r="I15" s="1137"/>
      <c r="J15" s="1137"/>
      <c r="K15" s="1137"/>
      <c r="L15" s="1137"/>
      <c r="M15" s="1137"/>
      <c r="N15" s="1137"/>
      <c r="O15" s="1137"/>
      <c r="P15" s="1137"/>
      <c r="Q15" s="1137"/>
      <c r="R15" s="1137"/>
      <c r="S15" s="1137"/>
      <c r="T15" s="1090" t="s">
        <v>1492</v>
      </c>
      <c r="U15" s="1090"/>
      <c r="V15" s="1091"/>
      <c r="W15" s="1109" t="s">
        <v>1488</v>
      </c>
      <c r="X15" s="1110"/>
      <c r="Y15" s="1110"/>
      <c r="Z15" s="1110"/>
      <c r="AA15" s="1110"/>
      <c r="AB15" s="1111"/>
      <c r="AC15" s="695"/>
      <c r="AD15" s="695"/>
      <c r="AE15" s="695"/>
      <c r="AF15" s="1095"/>
      <c r="AG15" s="1096"/>
      <c r="AH15" s="1096"/>
      <c r="AI15" s="1097"/>
      <c r="AJ15" s="1104" t="s">
        <v>1645</v>
      </c>
      <c r="AK15" s="1105"/>
      <c r="AL15" s="1105"/>
      <c r="AM15" s="1105"/>
      <c r="AN15" s="1105"/>
      <c r="AO15" s="1105"/>
      <c r="AP15" s="1106"/>
      <c r="AQ15" s="1095"/>
      <c r="AR15" s="1096"/>
      <c r="AS15" s="1097"/>
      <c r="AT15" s="1095"/>
      <c r="AU15" s="1096"/>
      <c r="AV15" s="1096"/>
      <c r="AW15" s="1096"/>
      <c r="AX15" s="1096"/>
      <c r="AY15" s="1096"/>
      <c r="AZ15" s="1096"/>
      <c r="BA15" s="1097"/>
    </row>
    <row r="16" spans="1:53" ht="12" customHeight="1">
      <c r="A16" s="696"/>
      <c r="B16" s="1129"/>
      <c r="C16" s="1129"/>
      <c r="D16" s="1129"/>
      <c r="E16" s="1129"/>
      <c r="F16" s="1138"/>
      <c r="G16" s="1105"/>
      <c r="H16" s="1105"/>
      <c r="I16" s="1105"/>
      <c r="J16" s="1105"/>
      <c r="K16" s="1105"/>
      <c r="L16" s="1105"/>
      <c r="M16" s="1105"/>
      <c r="N16" s="1105"/>
      <c r="O16" s="1105"/>
      <c r="P16" s="1105"/>
      <c r="Q16" s="1105"/>
      <c r="R16" s="1105"/>
      <c r="S16" s="1105"/>
      <c r="T16" s="1096"/>
      <c r="U16" s="1096"/>
      <c r="V16" s="1097"/>
      <c r="W16" s="1112"/>
      <c r="X16" s="1113"/>
      <c r="Y16" s="1113"/>
      <c r="Z16" s="1113"/>
      <c r="AA16" s="1113"/>
      <c r="AB16" s="1114"/>
      <c r="AC16" s="696"/>
      <c r="AD16" s="696"/>
      <c r="AE16" s="696"/>
      <c r="AF16" s="705"/>
      <c r="AG16" s="705"/>
      <c r="AH16" s="705"/>
      <c r="AI16" s="705"/>
      <c r="AJ16" s="705"/>
      <c r="AK16" s="705"/>
      <c r="AL16" s="705"/>
      <c r="AM16" s="705"/>
      <c r="AN16" s="705"/>
      <c r="AO16" s="705"/>
      <c r="AP16" s="705"/>
      <c r="AQ16" s="705"/>
      <c r="AR16" s="705"/>
      <c r="AS16" s="705"/>
      <c r="AT16" s="705"/>
      <c r="AU16" s="705"/>
      <c r="AV16" s="705"/>
      <c r="AW16" s="705"/>
      <c r="AX16" s="705"/>
      <c r="AY16" s="705"/>
      <c r="AZ16" s="705"/>
      <c r="BA16" s="705"/>
    </row>
    <row r="17" spans="1:53" ht="12" customHeight="1">
      <c r="A17" s="695"/>
      <c r="B17" s="1129"/>
      <c r="C17" s="1129"/>
      <c r="D17" s="1129"/>
      <c r="E17" s="1129"/>
      <c r="F17" s="1139"/>
      <c r="G17" s="1140"/>
      <c r="H17" s="1140"/>
      <c r="I17" s="1140"/>
      <c r="J17" s="1140"/>
      <c r="K17" s="1140"/>
      <c r="L17" s="1140"/>
      <c r="M17" s="1140"/>
      <c r="N17" s="1140"/>
      <c r="O17" s="1140"/>
      <c r="P17" s="1140"/>
      <c r="Q17" s="1140"/>
      <c r="R17" s="1143"/>
      <c r="S17" s="1143"/>
      <c r="T17" s="1143"/>
      <c r="U17" s="1143"/>
      <c r="V17" s="1144"/>
      <c r="W17" s="1109"/>
      <c r="X17" s="1110"/>
      <c r="Y17" s="1110"/>
      <c r="Z17" s="1110"/>
      <c r="AA17" s="1110"/>
      <c r="AB17" s="1111"/>
      <c r="AC17" s="695"/>
      <c r="AD17" s="695"/>
      <c r="AE17" s="695"/>
      <c r="AF17" s="1129" t="s">
        <v>1493</v>
      </c>
      <c r="AG17" s="1129"/>
      <c r="AH17" s="1129"/>
      <c r="AI17" s="1129"/>
      <c r="AJ17" s="1147" t="s">
        <v>1494</v>
      </c>
      <c r="AK17" s="1147"/>
      <c r="AL17" s="1147"/>
      <c r="AM17" s="1147"/>
      <c r="AN17" s="1147"/>
      <c r="AO17" s="1147" t="s">
        <v>1495</v>
      </c>
      <c r="AP17" s="1147"/>
      <c r="AQ17" s="1147"/>
      <c r="AR17" s="1147"/>
      <c r="AS17" s="1147"/>
      <c r="AT17" s="1147"/>
      <c r="AU17" s="1147"/>
      <c r="AV17" s="1147"/>
      <c r="AW17" s="1147" t="s">
        <v>1485</v>
      </c>
      <c r="AX17" s="1147"/>
      <c r="AY17" s="1147"/>
      <c r="AZ17" s="1147"/>
      <c r="BA17" s="1147"/>
    </row>
    <row r="18" spans="1:53" ht="12" customHeight="1">
      <c r="A18" s="696"/>
      <c r="B18" s="1129"/>
      <c r="C18" s="1129"/>
      <c r="D18" s="1129"/>
      <c r="E18" s="1129"/>
      <c r="F18" s="1141"/>
      <c r="G18" s="1142"/>
      <c r="H18" s="1142"/>
      <c r="I18" s="1142"/>
      <c r="J18" s="1142"/>
      <c r="K18" s="1142"/>
      <c r="L18" s="1142"/>
      <c r="M18" s="1142"/>
      <c r="N18" s="1142"/>
      <c r="O18" s="1142"/>
      <c r="P18" s="1142"/>
      <c r="Q18" s="1142"/>
      <c r="R18" s="1145"/>
      <c r="S18" s="1145"/>
      <c r="T18" s="1145"/>
      <c r="U18" s="1145"/>
      <c r="V18" s="1146"/>
      <c r="W18" s="1112"/>
      <c r="X18" s="1113"/>
      <c r="Y18" s="1113"/>
      <c r="Z18" s="1113"/>
      <c r="AA18" s="1113"/>
      <c r="AB18" s="1114"/>
      <c r="AC18" s="696"/>
      <c r="AD18" s="696"/>
      <c r="AE18" s="696"/>
      <c r="AF18" s="1129"/>
      <c r="AG18" s="1129"/>
      <c r="AH18" s="1129"/>
      <c r="AI18" s="1129"/>
      <c r="AJ18" s="1129"/>
      <c r="AK18" s="1129"/>
      <c r="AL18" s="1129"/>
      <c r="AM18" s="1129"/>
      <c r="AN18" s="1129"/>
      <c r="AO18" s="1129"/>
      <c r="AP18" s="1129"/>
      <c r="AQ18" s="1129"/>
      <c r="AR18" s="1129"/>
      <c r="AS18" s="1129"/>
      <c r="AT18" s="1129"/>
      <c r="AU18" s="1129"/>
      <c r="AV18" s="1129"/>
      <c r="AW18" s="1129"/>
      <c r="AX18" s="1129"/>
      <c r="AY18" s="1129"/>
      <c r="AZ18" s="1129"/>
      <c r="BA18" s="1129"/>
    </row>
    <row r="19" spans="1:53" ht="12" customHeight="1">
      <c r="A19" s="695"/>
      <c r="B19" s="1129"/>
      <c r="C19" s="1129"/>
      <c r="D19" s="1129"/>
      <c r="E19" s="1129"/>
      <c r="F19" s="1139"/>
      <c r="G19" s="1140"/>
      <c r="H19" s="1140"/>
      <c r="I19" s="1140"/>
      <c r="J19" s="1140"/>
      <c r="K19" s="1140"/>
      <c r="L19" s="1140"/>
      <c r="M19" s="1140"/>
      <c r="N19" s="1140"/>
      <c r="O19" s="1140"/>
      <c r="P19" s="1140"/>
      <c r="Q19" s="1140"/>
      <c r="R19" s="1143"/>
      <c r="S19" s="1143"/>
      <c r="T19" s="1143"/>
      <c r="U19" s="1143"/>
      <c r="V19" s="1144"/>
      <c r="W19" s="1109"/>
      <c r="X19" s="1110"/>
      <c r="Y19" s="1110"/>
      <c r="Z19" s="1110"/>
      <c r="AA19" s="1110"/>
      <c r="AB19" s="1111"/>
      <c r="AC19" s="695"/>
      <c r="AD19" s="695"/>
      <c r="AE19" s="695"/>
      <c r="AF19" s="1129"/>
      <c r="AG19" s="1129"/>
      <c r="AH19" s="1129"/>
      <c r="AI19" s="1129"/>
      <c r="AJ19" s="1129"/>
      <c r="AK19" s="1129"/>
      <c r="AL19" s="1129"/>
      <c r="AM19" s="1129"/>
      <c r="AN19" s="1129"/>
      <c r="AO19" s="1129"/>
      <c r="AP19" s="1129"/>
      <c r="AQ19" s="1129"/>
      <c r="AR19" s="1129"/>
      <c r="AS19" s="1129"/>
      <c r="AT19" s="1129"/>
      <c r="AU19" s="1129"/>
      <c r="AV19" s="1129"/>
      <c r="AW19" s="1129"/>
      <c r="AX19" s="1129"/>
      <c r="AY19" s="1129"/>
      <c r="AZ19" s="1129"/>
      <c r="BA19" s="1129"/>
    </row>
    <row r="20" spans="1:53" ht="12" customHeight="1">
      <c r="A20" s="696"/>
      <c r="B20" s="1129"/>
      <c r="C20" s="1129"/>
      <c r="D20" s="1129"/>
      <c r="E20" s="1129"/>
      <c r="F20" s="1141"/>
      <c r="G20" s="1142"/>
      <c r="H20" s="1142"/>
      <c r="I20" s="1142"/>
      <c r="J20" s="1142"/>
      <c r="K20" s="1142"/>
      <c r="L20" s="1142"/>
      <c r="M20" s="1142"/>
      <c r="N20" s="1142"/>
      <c r="O20" s="1142"/>
      <c r="P20" s="1142"/>
      <c r="Q20" s="1142"/>
      <c r="R20" s="1145"/>
      <c r="S20" s="1145"/>
      <c r="T20" s="1145"/>
      <c r="U20" s="1145"/>
      <c r="V20" s="1146"/>
      <c r="W20" s="1112"/>
      <c r="X20" s="1113"/>
      <c r="Y20" s="1113"/>
      <c r="Z20" s="1113"/>
      <c r="AA20" s="1113"/>
      <c r="AB20" s="1114"/>
      <c r="AC20" s="696"/>
      <c r="AD20" s="696"/>
      <c r="AE20" s="696"/>
      <c r="AF20" s="1129"/>
      <c r="AG20" s="1129"/>
      <c r="AH20" s="1129"/>
      <c r="AI20" s="1129"/>
      <c r="AJ20" s="1129"/>
      <c r="AK20" s="1129"/>
      <c r="AL20" s="1129"/>
      <c r="AM20" s="1129"/>
      <c r="AN20" s="1129"/>
      <c r="AO20" s="1129"/>
      <c r="AP20" s="1129"/>
      <c r="AQ20" s="1129"/>
      <c r="AR20" s="1129"/>
      <c r="AS20" s="1129"/>
      <c r="AT20" s="1129"/>
      <c r="AU20" s="1129"/>
      <c r="AV20" s="1129"/>
      <c r="AW20" s="1129"/>
      <c r="AX20" s="1129"/>
      <c r="AY20" s="1129"/>
      <c r="AZ20" s="1129"/>
      <c r="BA20" s="1129"/>
    </row>
    <row r="21" spans="1:53" ht="12" customHeight="1">
      <c r="A21" s="696"/>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696"/>
      <c r="AD21" s="696"/>
      <c r="AE21" s="696"/>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row>
    <row r="22" spans="1:53" ht="12" customHeight="1">
      <c r="A22" s="695"/>
      <c r="B22" s="1129" t="s">
        <v>1496</v>
      </c>
      <c r="C22" s="1129"/>
      <c r="D22" s="1129"/>
      <c r="E22" s="1129"/>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7"/>
      <c r="AC22" s="695"/>
      <c r="AD22" s="695"/>
      <c r="AE22" s="695"/>
      <c r="AF22" s="700"/>
      <c r="AG22" s="700"/>
      <c r="AH22" s="700"/>
      <c r="AI22" s="700"/>
      <c r="AJ22" s="700"/>
      <c r="AK22" s="700"/>
      <c r="AL22" s="700"/>
      <c r="AM22" s="700"/>
      <c r="AN22" s="700"/>
      <c r="AO22" s="700"/>
      <c r="AP22" s="700"/>
      <c r="AQ22" s="700"/>
      <c r="AR22" s="700"/>
      <c r="AS22" s="700"/>
      <c r="AT22" s="700"/>
      <c r="AU22" s="700"/>
      <c r="AV22" s="700"/>
      <c r="AW22" s="700"/>
      <c r="AX22" s="700"/>
      <c r="AY22" s="700"/>
      <c r="AZ22" s="700"/>
      <c r="BA22" s="700"/>
    </row>
    <row r="23" spans="1:53" ht="12" customHeight="1">
      <c r="A23" s="696"/>
      <c r="B23" s="1129"/>
      <c r="C23" s="1129"/>
      <c r="D23" s="1129"/>
      <c r="E23" s="1129"/>
      <c r="F23" s="1119"/>
      <c r="G23" s="1119"/>
      <c r="H23" s="1119"/>
      <c r="I23" s="1119"/>
      <c r="J23" s="1119"/>
      <c r="K23" s="1119"/>
      <c r="L23" s="1119"/>
      <c r="M23" s="1119"/>
      <c r="N23" s="1119"/>
      <c r="O23" s="1119"/>
      <c r="P23" s="1119"/>
      <c r="Q23" s="1119"/>
      <c r="R23" s="1119"/>
      <c r="S23" s="1119"/>
      <c r="T23" s="1119"/>
      <c r="U23" s="1119"/>
      <c r="V23" s="1119"/>
      <c r="W23" s="1119"/>
      <c r="X23" s="1119"/>
      <c r="Y23" s="1119"/>
      <c r="Z23" s="1119"/>
      <c r="AA23" s="1119"/>
      <c r="AB23" s="1120"/>
      <c r="AC23" s="696"/>
      <c r="AD23" s="696"/>
      <c r="AE23" s="696"/>
      <c r="AF23" s="1089" t="s">
        <v>1497</v>
      </c>
      <c r="AG23" s="1090"/>
      <c r="AH23" s="1090"/>
      <c r="AI23" s="1129" t="s">
        <v>1498</v>
      </c>
      <c r="AJ23" s="1129"/>
      <c r="AK23" s="1129" t="s">
        <v>1499</v>
      </c>
      <c r="AL23" s="1129"/>
      <c r="AM23" s="1129"/>
      <c r="AN23" s="1129"/>
      <c r="AO23" s="1129"/>
      <c r="AP23" s="1147" t="s">
        <v>1500</v>
      </c>
      <c r="AQ23" s="1147"/>
      <c r="AR23" s="1147"/>
      <c r="AS23" s="1147"/>
      <c r="AT23" s="1147"/>
      <c r="AU23" s="1169" t="s">
        <v>1501</v>
      </c>
      <c r="AV23" s="1169"/>
      <c r="AW23" s="1169"/>
      <c r="AX23" s="1169"/>
      <c r="AY23" s="1169"/>
      <c r="AZ23" s="1169"/>
      <c r="BA23" s="1170"/>
    </row>
    <row r="24" spans="1:53" ht="12" customHeight="1">
      <c r="A24" s="695"/>
      <c r="B24" s="1129"/>
      <c r="C24" s="1129"/>
      <c r="D24" s="1129"/>
      <c r="E24" s="1129"/>
      <c r="F24" s="1122"/>
      <c r="G24" s="1122"/>
      <c r="H24" s="1122"/>
      <c r="I24" s="1122"/>
      <c r="J24" s="1122"/>
      <c r="K24" s="1122"/>
      <c r="L24" s="1122"/>
      <c r="M24" s="1122"/>
      <c r="N24" s="1122"/>
      <c r="O24" s="1122"/>
      <c r="P24" s="1122"/>
      <c r="Q24" s="1122"/>
      <c r="R24" s="1122"/>
      <c r="S24" s="1122"/>
      <c r="T24" s="1122"/>
      <c r="U24" s="1122"/>
      <c r="V24" s="1122"/>
      <c r="W24" s="1122"/>
      <c r="X24" s="1122"/>
      <c r="Y24" s="1122"/>
      <c r="Z24" s="1122"/>
      <c r="AA24" s="1122"/>
      <c r="AB24" s="1123"/>
      <c r="AC24" s="695"/>
      <c r="AD24" s="695"/>
      <c r="AE24" s="695"/>
      <c r="AF24" s="1092"/>
      <c r="AG24" s="1093"/>
      <c r="AH24" s="1093"/>
      <c r="AI24" s="1129"/>
      <c r="AJ24" s="1129"/>
      <c r="AK24" s="1171"/>
      <c r="AL24" s="1172"/>
      <c r="AM24" s="1172"/>
      <c r="AN24" s="1172"/>
      <c r="AO24" s="1173"/>
      <c r="AP24" s="1095"/>
      <c r="AQ24" s="1096"/>
      <c r="AR24" s="1096"/>
      <c r="AS24" s="1096"/>
      <c r="AT24" s="1096"/>
      <c r="AU24" s="1174"/>
      <c r="AV24" s="1175"/>
      <c r="AW24" s="1175"/>
      <c r="AX24" s="1175"/>
      <c r="AY24" s="1175"/>
      <c r="AZ24" s="1175"/>
      <c r="BA24" s="1176"/>
    </row>
    <row r="25" spans="1:53" ht="12" customHeight="1">
      <c r="A25" s="695"/>
      <c r="B25" s="1148" t="s">
        <v>1502</v>
      </c>
      <c r="C25" s="1149"/>
      <c r="D25" s="1149"/>
      <c r="E25" s="1150"/>
      <c r="F25" s="1099"/>
      <c r="G25" s="1099"/>
      <c r="H25" s="1099"/>
      <c r="I25" s="1099"/>
      <c r="J25" s="1099"/>
      <c r="K25" s="1099"/>
      <c r="L25" s="1099"/>
      <c r="M25" s="1099"/>
      <c r="N25" s="1099"/>
      <c r="O25" s="1099"/>
      <c r="P25" s="1099"/>
      <c r="Q25" s="1099"/>
      <c r="R25" s="1099"/>
      <c r="S25" s="1099"/>
      <c r="T25" s="1099"/>
      <c r="U25" s="1099"/>
      <c r="V25" s="1099"/>
      <c r="W25" s="1099"/>
      <c r="X25" s="1099"/>
      <c r="Y25" s="1099"/>
      <c r="Z25" s="1099"/>
      <c r="AA25" s="1099"/>
      <c r="AB25" s="1100"/>
      <c r="AC25" s="695"/>
      <c r="AD25" s="695"/>
      <c r="AE25" s="695"/>
      <c r="AF25" s="1092"/>
      <c r="AG25" s="1093"/>
      <c r="AH25" s="1093"/>
      <c r="AI25" s="1129" t="s">
        <v>1503</v>
      </c>
      <c r="AJ25" s="1129"/>
      <c r="AK25" s="1156" t="s">
        <v>1504</v>
      </c>
      <c r="AL25" s="1111"/>
      <c r="AM25" s="1089" t="s">
        <v>1499</v>
      </c>
      <c r="AN25" s="1090"/>
      <c r="AO25" s="1090"/>
      <c r="AP25" s="1090"/>
      <c r="AQ25" s="1091"/>
      <c r="AR25" s="1089" t="s">
        <v>1500</v>
      </c>
      <c r="AS25" s="1090"/>
      <c r="AT25" s="1090"/>
      <c r="AU25" s="1090"/>
      <c r="AV25" s="1091"/>
      <c r="AW25" s="1109" t="s">
        <v>1501</v>
      </c>
      <c r="AX25" s="1110"/>
      <c r="AY25" s="1110"/>
      <c r="AZ25" s="1110"/>
      <c r="BA25" s="1111"/>
    </row>
    <row r="26" spans="1:53" ht="12" customHeight="1">
      <c r="A26" s="695"/>
      <c r="B26" s="1151"/>
      <c r="C26" s="1093"/>
      <c r="D26" s="1093"/>
      <c r="E26" s="1152"/>
      <c r="F26" s="1157"/>
      <c r="G26" s="1119"/>
      <c r="H26" s="1119"/>
      <c r="I26" s="1119"/>
      <c r="J26" s="1119"/>
      <c r="K26" s="1119"/>
      <c r="L26" s="1119"/>
      <c r="M26" s="1119"/>
      <c r="N26" s="1119"/>
      <c r="O26" s="1119"/>
      <c r="P26" s="1119"/>
      <c r="Q26" s="1119"/>
      <c r="R26" s="1119"/>
      <c r="S26" s="1119"/>
      <c r="T26" s="1119"/>
      <c r="U26" s="1119"/>
      <c r="V26" s="1119"/>
      <c r="W26" s="1119"/>
      <c r="X26" s="1119"/>
      <c r="Y26" s="1119"/>
      <c r="Z26" s="1119"/>
      <c r="AA26" s="1119"/>
      <c r="AB26" s="1158"/>
      <c r="AC26" s="695"/>
      <c r="AD26" s="695"/>
      <c r="AE26" s="695"/>
      <c r="AF26" s="1092"/>
      <c r="AG26" s="1093"/>
      <c r="AH26" s="1093"/>
      <c r="AI26" s="1129"/>
      <c r="AJ26" s="1129"/>
      <c r="AK26" s="1162"/>
      <c r="AL26" s="1091"/>
      <c r="AM26" s="1089"/>
      <c r="AN26" s="1090"/>
      <c r="AO26" s="1090"/>
      <c r="AP26" s="1090"/>
      <c r="AQ26" s="1091"/>
      <c r="AR26" s="1089"/>
      <c r="AS26" s="1090"/>
      <c r="AT26" s="1090"/>
      <c r="AU26" s="1090"/>
      <c r="AV26" s="1090"/>
      <c r="AW26" s="1163"/>
      <c r="AX26" s="1164"/>
      <c r="AY26" s="1164"/>
      <c r="AZ26" s="1164"/>
      <c r="BA26" s="1165"/>
    </row>
    <row r="27" spans="1:53" ht="12" customHeight="1">
      <c r="A27" s="695"/>
      <c r="B27" s="1153"/>
      <c r="C27" s="1154"/>
      <c r="D27" s="1154"/>
      <c r="E27" s="1155"/>
      <c r="F27" s="1159"/>
      <c r="G27" s="1160"/>
      <c r="H27" s="1160"/>
      <c r="I27" s="1160"/>
      <c r="J27" s="1160"/>
      <c r="K27" s="1160"/>
      <c r="L27" s="1160"/>
      <c r="M27" s="1160"/>
      <c r="N27" s="1160"/>
      <c r="O27" s="1160"/>
      <c r="P27" s="1160"/>
      <c r="Q27" s="1160"/>
      <c r="R27" s="1160"/>
      <c r="S27" s="1160"/>
      <c r="T27" s="1160"/>
      <c r="U27" s="1160"/>
      <c r="V27" s="1160"/>
      <c r="W27" s="1160"/>
      <c r="X27" s="1160"/>
      <c r="Y27" s="1160"/>
      <c r="Z27" s="1160"/>
      <c r="AA27" s="1160"/>
      <c r="AB27" s="1161"/>
      <c r="AC27" s="695"/>
      <c r="AD27" s="695"/>
      <c r="AE27" s="695"/>
      <c r="AF27" s="1095"/>
      <c r="AG27" s="1096"/>
      <c r="AH27" s="1096"/>
      <c r="AI27" s="1129"/>
      <c r="AJ27" s="1129"/>
      <c r="AK27" s="1151"/>
      <c r="AL27" s="1094"/>
      <c r="AM27" s="1092"/>
      <c r="AN27" s="1093"/>
      <c r="AO27" s="1093"/>
      <c r="AP27" s="1096"/>
      <c r="AQ27" s="1097"/>
      <c r="AR27" s="1095"/>
      <c r="AS27" s="1096"/>
      <c r="AT27" s="1096"/>
      <c r="AU27" s="1096"/>
      <c r="AV27" s="1096"/>
      <c r="AW27" s="1166"/>
      <c r="AX27" s="1167"/>
      <c r="AY27" s="1167"/>
      <c r="AZ27" s="1167"/>
      <c r="BA27" s="1168"/>
    </row>
    <row r="28" spans="1:53" ht="12" customHeight="1">
      <c r="A28" s="695"/>
      <c r="B28" s="1129" t="s">
        <v>1489</v>
      </c>
      <c r="C28" s="1129"/>
      <c r="D28" s="1129"/>
      <c r="E28" s="1129"/>
      <c r="F28" s="1135" t="s">
        <v>1644</v>
      </c>
      <c r="G28" s="1102"/>
      <c r="H28" s="1102"/>
      <c r="I28" s="1102"/>
      <c r="J28" s="1102"/>
      <c r="K28" s="1102"/>
      <c r="L28" s="1102"/>
      <c r="M28" s="1102"/>
      <c r="N28" s="1102"/>
      <c r="O28" s="1103"/>
      <c r="P28" s="1092" t="s">
        <v>1490</v>
      </c>
      <c r="Q28" s="1093"/>
      <c r="R28" s="1093"/>
      <c r="S28" s="1094"/>
      <c r="T28" s="1178"/>
      <c r="U28" s="1093"/>
      <c r="V28" s="1093"/>
      <c r="W28" s="1093"/>
      <c r="X28" s="1093"/>
      <c r="Y28" s="1093"/>
      <c r="Z28" s="1093"/>
      <c r="AA28" s="1093"/>
      <c r="AB28" s="1094"/>
      <c r="AC28" s="695"/>
      <c r="AD28" s="695"/>
      <c r="AE28" s="695"/>
      <c r="AF28" s="1089" t="s">
        <v>1505</v>
      </c>
      <c r="AG28" s="1090"/>
      <c r="AH28" s="1090"/>
      <c r="AI28" s="1093"/>
      <c r="AJ28" s="1093"/>
      <c r="AK28" s="1129"/>
      <c r="AL28" s="1129"/>
      <c r="AM28" s="1129"/>
      <c r="AN28" s="1129"/>
      <c r="AO28" s="1129"/>
      <c r="AP28" s="1090" t="s">
        <v>1506</v>
      </c>
      <c r="AQ28" s="1090"/>
      <c r="AR28" s="1090"/>
      <c r="AS28" s="1090"/>
      <c r="AT28" s="1091"/>
      <c r="AU28" s="1089"/>
      <c r="AV28" s="1090"/>
      <c r="AW28" s="1090"/>
      <c r="AX28" s="1090"/>
      <c r="AY28" s="1090"/>
      <c r="AZ28" s="1090"/>
      <c r="BA28" s="1091"/>
    </row>
    <row r="29" spans="1:53" ht="12" customHeight="1">
      <c r="A29" s="696"/>
      <c r="B29" s="1129"/>
      <c r="C29" s="1129"/>
      <c r="D29" s="1129"/>
      <c r="E29" s="1129"/>
      <c r="F29" s="1177" t="s">
        <v>1645</v>
      </c>
      <c r="G29" s="1122"/>
      <c r="H29" s="1122"/>
      <c r="I29" s="1122"/>
      <c r="J29" s="1122"/>
      <c r="K29" s="1122"/>
      <c r="L29" s="1122"/>
      <c r="M29" s="1122"/>
      <c r="N29" s="1122"/>
      <c r="O29" s="1123"/>
      <c r="P29" s="1095"/>
      <c r="Q29" s="1096"/>
      <c r="R29" s="1096"/>
      <c r="S29" s="1097"/>
      <c r="T29" s="1095"/>
      <c r="U29" s="1096"/>
      <c r="V29" s="1096"/>
      <c r="W29" s="1096"/>
      <c r="X29" s="1096"/>
      <c r="Y29" s="1096"/>
      <c r="Z29" s="1096"/>
      <c r="AA29" s="1096"/>
      <c r="AB29" s="1097"/>
      <c r="AC29" s="696"/>
      <c r="AD29" s="696"/>
      <c r="AE29" s="696"/>
      <c r="AF29" s="1092"/>
      <c r="AG29" s="1093"/>
      <c r="AH29" s="1093"/>
      <c r="AI29" s="1093"/>
      <c r="AJ29" s="1093"/>
      <c r="AK29" s="1129"/>
      <c r="AL29" s="1129"/>
      <c r="AM29" s="1129"/>
      <c r="AN29" s="1129"/>
      <c r="AO29" s="1129"/>
      <c r="AP29" s="1093"/>
      <c r="AQ29" s="1093"/>
      <c r="AR29" s="1093"/>
      <c r="AS29" s="1093"/>
      <c r="AT29" s="1094"/>
      <c r="AU29" s="1092"/>
      <c r="AV29" s="1093"/>
      <c r="AW29" s="1093"/>
      <c r="AX29" s="1093"/>
      <c r="AY29" s="1093"/>
      <c r="AZ29" s="1093"/>
      <c r="BA29" s="1094"/>
    </row>
    <row r="30" spans="1:53" ht="12" customHeight="1">
      <c r="A30" s="696"/>
      <c r="B30" s="705"/>
      <c r="C30" s="705"/>
      <c r="D30" s="705"/>
      <c r="E30" s="705"/>
      <c r="F30" s="705"/>
      <c r="G30" s="705"/>
      <c r="H30" s="705"/>
      <c r="I30" s="705"/>
      <c r="J30" s="705"/>
      <c r="K30" s="705"/>
      <c r="L30" s="705"/>
      <c r="M30" s="705"/>
      <c r="N30" s="705"/>
      <c r="O30" s="705"/>
      <c r="P30" s="705"/>
      <c r="Q30" s="705"/>
      <c r="R30" s="705"/>
      <c r="S30" s="705"/>
      <c r="T30" s="705"/>
      <c r="U30" s="705"/>
      <c r="V30" s="705"/>
      <c r="W30" s="705"/>
      <c r="X30" s="705"/>
      <c r="Y30" s="705"/>
      <c r="Z30" s="705"/>
      <c r="AA30" s="705"/>
      <c r="AB30" s="705"/>
      <c r="AC30" s="696"/>
      <c r="AD30" s="696"/>
      <c r="AE30" s="696"/>
      <c r="AF30" s="1092"/>
      <c r="AG30" s="1093"/>
      <c r="AH30" s="1093"/>
      <c r="AI30" s="1093"/>
      <c r="AJ30" s="1093"/>
      <c r="AK30" s="1129"/>
      <c r="AL30" s="1129"/>
      <c r="AM30" s="1129"/>
      <c r="AN30" s="1129"/>
      <c r="AO30" s="1129"/>
      <c r="AP30" s="1093"/>
      <c r="AQ30" s="1093"/>
      <c r="AR30" s="1093"/>
      <c r="AS30" s="1093"/>
      <c r="AT30" s="1094"/>
      <c r="AU30" s="1092"/>
      <c r="AV30" s="1093"/>
      <c r="AW30" s="1093"/>
      <c r="AX30" s="1093"/>
      <c r="AY30" s="1093"/>
      <c r="AZ30" s="1093"/>
      <c r="BA30" s="1094"/>
    </row>
    <row r="31" spans="1:53" ht="12" customHeight="1">
      <c r="A31" s="695"/>
      <c r="B31" s="1129" t="s">
        <v>1507</v>
      </c>
      <c r="C31" s="1129"/>
      <c r="D31" s="1129"/>
      <c r="E31" s="1129"/>
      <c r="F31" s="1169" t="s">
        <v>1508</v>
      </c>
      <c r="G31" s="1169"/>
      <c r="H31" s="1169"/>
      <c r="I31" s="1170"/>
      <c r="J31" s="1131" t="s">
        <v>1509</v>
      </c>
      <c r="K31" s="1131"/>
      <c r="L31" s="1131"/>
      <c r="M31" s="1131"/>
      <c r="N31" s="1131"/>
      <c r="O31" s="1131"/>
      <c r="P31" s="1131"/>
      <c r="Q31" s="1131"/>
      <c r="R31" s="1133" t="s">
        <v>1510</v>
      </c>
      <c r="S31" s="1131"/>
      <c r="T31" s="1131"/>
      <c r="U31" s="1131"/>
      <c r="V31" s="1131"/>
      <c r="W31" s="1131"/>
      <c r="X31" s="1131"/>
      <c r="Y31" s="1131"/>
      <c r="Z31" s="1131"/>
      <c r="AA31" s="1131"/>
      <c r="AB31" s="1132"/>
      <c r="AC31" s="695"/>
      <c r="AD31" s="695"/>
      <c r="AE31" s="695"/>
      <c r="AF31" s="1095"/>
      <c r="AG31" s="1096"/>
      <c r="AH31" s="1096"/>
      <c r="AI31" s="1096"/>
      <c r="AJ31" s="1096"/>
      <c r="AK31" s="1129"/>
      <c r="AL31" s="1129"/>
      <c r="AM31" s="1129"/>
      <c r="AN31" s="1129"/>
      <c r="AO31" s="1129"/>
      <c r="AP31" s="1096"/>
      <c r="AQ31" s="1096"/>
      <c r="AR31" s="1096"/>
      <c r="AS31" s="1096"/>
      <c r="AT31" s="1097"/>
      <c r="AU31" s="1095"/>
      <c r="AV31" s="1096"/>
      <c r="AW31" s="1096"/>
      <c r="AX31" s="1096"/>
      <c r="AY31" s="1096"/>
      <c r="AZ31" s="1096"/>
      <c r="BA31" s="1097"/>
    </row>
    <row r="32" spans="1:53" ht="12" customHeight="1">
      <c r="A32" s="696"/>
      <c r="B32" s="1129"/>
      <c r="C32" s="1129"/>
      <c r="D32" s="1129"/>
      <c r="E32" s="1129"/>
      <c r="F32" s="1090" t="s">
        <v>1511</v>
      </c>
      <c r="G32" s="1090"/>
      <c r="H32" s="1090"/>
      <c r="I32" s="1091"/>
      <c r="J32" s="1090"/>
      <c r="K32" s="1090"/>
      <c r="L32" s="1090"/>
      <c r="M32" s="1090"/>
      <c r="N32" s="1090"/>
      <c r="O32" s="1090"/>
      <c r="P32" s="1090"/>
      <c r="Q32" s="1090"/>
      <c r="R32" s="1089"/>
      <c r="S32" s="1090"/>
      <c r="T32" s="1090"/>
      <c r="U32" s="1090"/>
      <c r="V32" s="1090"/>
      <c r="W32" s="1090"/>
      <c r="X32" s="1090"/>
      <c r="Y32" s="1090"/>
      <c r="Z32" s="1090"/>
      <c r="AA32" s="1090"/>
      <c r="AB32" s="1091"/>
      <c r="AC32" s="696"/>
      <c r="AD32" s="696"/>
      <c r="AE32" s="696"/>
      <c r="AF32" s="1089" t="s">
        <v>1512</v>
      </c>
      <c r="AG32" s="1090"/>
      <c r="AH32" s="1090"/>
      <c r="AI32" s="1090"/>
      <c r="AJ32" s="1090"/>
      <c r="AK32" s="1129"/>
      <c r="AL32" s="1129"/>
      <c r="AM32" s="1129"/>
      <c r="AN32" s="1129"/>
      <c r="AO32" s="1129"/>
      <c r="AP32" s="1090" t="s">
        <v>1513</v>
      </c>
      <c r="AQ32" s="1090"/>
      <c r="AR32" s="1090"/>
      <c r="AS32" s="1090"/>
      <c r="AT32" s="1091"/>
      <c r="AU32" s="1089"/>
      <c r="AV32" s="1090"/>
      <c r="AW32" s="1090"/>
      <c r="AX32" s="1090"/>
      <c r="AY32" s="1090"/>
      <c r="AZ32" s="1090"/>
      <c r="BA32" s="1091"/>
    </row>
    <row r="33" spans="1:53" ht="12" customHeight="1">
      <c r="A33" s="695"/>
      <c r="B33" s="1129"/>
      <c r="C33" s="1129"/>
      <c r="D33" s="1129"/>
      <c r="E33" s="1129"/>
      <c r="F33" s="1096"/>
      <c r="G33" s="1096"/>
      <c r="H33" s="1096"/>
      <c r="I33" s="1097"/>
      <c r="J33" s="1096"/>
      <c r="K33" s="1096"/>
      <c r="L33" s="1096"/>
      <c r="M33" s="1096"/>
      <c r="N33" s="1096"/>
      <c r="O33" s="1096"/>
      <c r="P33" s="1096"/>
      <c r="Q33" s="1096"/>
      <c r="R33" s="1095"/>
      <c r="S33" s="1096"/>
      <c r="T33" s="1096"/>
      <c r="U33" s="1096"/>
      <c r="V33" s="1096"/>
      <c r="W33" s="1096"/>
      <c r="X33" s="1096"/>
      <c r="Y33" s="1096"/>
      <c r="Z33" s="1096"/>
      <c r="AA33" s="1096"/>
      <c r="AB33" s="1097"/>
      <c r="AC33" s="695"/>
      <c r="AD33" s="695"/>
      <c r="AE33" s="695"/>
      <c r="AF33" s="1095"/>
      <c r="AG33" s="1096"/>
      <c r="AH33" s="1096"/>
      <c r="AI33" s="1096"/>
      <c r="AJ33" s="1096"/>
      <c r="AK33" s="1129"/>
      <c r="AL33" s="1129"/>
      <c r="AM33" s="1129"/>
      <c r="AN33" s="1129"/>
      <c r="AO33" s="1129"/>
      <c r="AP33" s="1096"/>
      <c r="AQ33" s="1096"/>
      <c r="AR33" s="1096"/>
      <c r="AS33" s="1096"/>
      <c r="AT33" s="1097"/>
      <c r="AU33" s="1095"/>
      <c r="AV33" s="1096"/>
      <c r="AW33" s="1096"/>
      <c r="AX33" s="1096"/>
      <c r="AY33" s="1096"/>
      <c r="AZ33" s="1096"/>
      <c r="BA33" s="1097"/>
    </row>
    <row r="34" spans="1:53" ht="12" customHeight="1">
      <c r="A34" s="695"/>
      <c r="B34" s="1129"/>
      <c r="C34" s="1129"/>
      <c r="D34" s="1129"/>
      <c r="E34" s="1129"/>
      <c r="F34" s="1090" t="s">
        <v>1514</v>
      </c>
      <c r="G34" s="1090"/>
      <c r="H34" s="1090"/>
      <c r="I34" s="1091"/>
      <c r="J34" s="1090"/>
      <c r="K34" s="1090"/>
      <c r="L34" s="1090"/>
      <c r="M34" s="1090"/>
      <c r="N34" s="1090"/>
      <c r="O34" s="1090"/>
      <c r="P34" s="1090"/>
      <c r="Q34" s="1090"/>
      <c r="R34" s="1089"/>
      <c r="S34" s="1090"/>
      <c r="T34" s="1090"/>
      <c r="U34" s="1090"/>
      <c r="V34" s="1090"/>
      <c r="W34" s="1090"/>
      <c r="X34" s="1090"/>
      <c r="Y34" s="1090"/>
      <c r="Z34" s="1090"/>
      <c r="AA34" s="1090"/>
      <c r="AB34" s="1091"/>
      <c r="AC34" s="695"/>
      <c r="AD34" s="695"/>
      <c r="AE34" s="695"/>
      <c r="AF34" s="1089" t="s">
        <v>1515</v>
      </c>
      <c r="AG34" s="1090"/>
      <c r="AH34" s="1090"/>
      <c r="AI34" s="1090"/>
      <c r="AJ34" s="1090"/>
      <c r="AK34" s="1129"/>
      <c r="AL34" s="1129"/>
      <c r="AM34" s="1129"/>
      <c r="AN34" s="1129"/>
      <c r="AO34" s="1129"/>
      <c r="AP34" s="1090" t="s">
        <v>1516</v>
      </c>
      <c r="AQ34" s="1090"/>
      <c r="AR34" s="1090"/>
      <c r="AS34" s="1090"/>
      <c r="AT34" s="1091"/>
      <c r="AU34" s="1089"/>
      <c r="AV34" s="1090"/>
      <c r="AW34" s="1090"/>
      <c r="AX34" s="1090"/>
      <c r="AY34" s="1090"/>
      <c r="AZ34" s="1090"/>
      <c r="BA34" s="1091"/>
    </row>
    <row r="35" spans="1:53" ht="12" customHeight="1">
      <c r="A35" s="696"/>
      <c r="B35" s="1129"/>
      <c r="C35" s="1129"/>
      <c r="D35" s="1129"/>
      <c r="E35" s="1129"/>
      <c r="F35" s="1096"/>
      <c r="G35" s="1096"/>
      <c r="H35" s="1096"/>
      <c r="I35" s="1097"/>
      <c r="J35" s="1096"/>
      <c r="K35" s="1096"/>
      <c r="L35" s="1096"/>
      <c r="M35" s="1096"/>
      <c r="N35" s="1096"/>
      <c r="O35" s="1096"/>
      <c r="P35" s="1096"/>
      <c r="Q35" s="1096"/>
      <c r="R35" s="1095"/>
      <c r="S35" s="1096"/>
      <c r="T35" s="1096"/>
      <c r="U35" s="1096"/>
      <c r="V35" s="1096"/>
      <c r="W35" s="1096"/>
      <c r="X35" s="1096"/>
      <c r="Y35" s="1096"/>
      <c r="Z35" s="1096"/>
      <c r="AA35" s="1096"/>
      <c r="AB35" s="1097"/>
      <c r="AC35" s="696"/>
      <c r="AD35" s="696"/>
      <c r="AE35" s="696"/>
      <c r="AF35" s="1092"/>
      <c r="AG35" s="1093"/>
      <c r="AH35" s="1093"/>
      <c r="AI35" s="1093"/>
      <c r="AJ35" s="1093"/>
      <c r="AK35" s="1129"/>
      <c r="AL35" s="1129"/>
      <c r="AM35" s="1129"/>
      <c r="AN35" s="1129"/>
      <c r="AO35" s="1129"/>
      <c r="AP35" s="1093"/>
      <c r="AQ35" s="1093"/>
      <c r="AR35" s="1093"/>
      <c r="AS35" s="1093"/>
      <c r="AT35" s="1094"/>
      <c r="AU35" s="1092"/>
      <c r="AV35" s="1093"/>
      <c r="AW35" s="1093"/>
      <c r="AX35" s="1093"/>
      <c r="AY35" s="1093"/>
      <c r="AZ35" s="1093"/>
      <c r="BA35" s="1094"/>
    </row>
    <row r="36" spans="1:53" ht="12" customHeight="1">
      <c r="A36" s="696"/>
      <c r="B36" s="705"/>
      <c r="C36" s="705"/>
      <c r="D36" s="705"/>
      <c r="E36" s="705"/>
      <c r="F36" s="705"/>
      <c r="G36" s="705"/>
      <c r="H36" s="705"/>
      <c r="I36" s="705"/>
      <c r="J36" s="705"/>
      <c r="K36" s="705"/>
      <c r="L36" s="705"/>
      <c r="M36" s="705"/>
      <c r="N36" s="705"/>
      <c r="O36" s="705"/>
      <c r="P36" s="706"/>
      <c r="Q36" s="705"/>
      <c r="R36" s="705"/>
      <c r="S36" s="705"/>
      <c r="T36" s="705"/>
      <c r="U36" s="705"/>
      <c r="V36" s="705"/>
      <c r="W36" s="705"/>
      <c r="X36" s="705"/>
      <c r="Y36" s="705"/>
      <c r="Z36" s="705"/>
      <c r="AA36" s="705"/>
      <c r="AB36" s="705"/>
      <c r="AC36" s="696"/>
      <c r="AD36" s="696"/>
      <c r="AE36" s="696"/>
      <c r="AF36" s="1092"/>
      <c r="AG36" s="1093"/>
      <c r="AH36" s="1093"/>
      <c r="AI36" s="1093"/>
      <c r="AJ36" s="1093"/>
      <c r="AK36" s="1129"/>
      <c r="AL36" s="1129"/>
      <c r="AM36" s="1129"/>
      <c r="AN36" s="1129"/>
      <c r="AO36" s="1129"/>
      <c r="AP36" s="1093"/>
      <c r="AQ36" s="1093"/>
      <c r="AR36" s="1093"/>
      <c r="AS36" s="1093"/>
      <c r="AT36" s="1094"/>
      <c r="AU36" s="1092"/>
      <c r="AV36" s="1093"/>
      <c r="AW36" s="1093"/>
      <c r="AX36" s="1093"/>
      <c r="AY36" s="1093"/>
      <c r="AZ36" s="1093"/>
      <c r="BA36" s="1094"/>
    </row>
    <row r="37" spans="1:53" ht="12" customHeight="1">
      <c r="A37" s="695"/>
      <c r="B37" s="1129" t="s">
        <v>1517</v>
      </c>
      <c r="C37" s="1129"/>
      <c r="D37" s="1129"/>
      <c r="E37" s="1129"/>
      <c r="F37" s="1090" t="s">
        <v>1498</v>
      </c>
      <c r="G37" s="1090"/>
      <c r="H37" s="1090"/>
      <c r="I37" s="1147" t="s">
        <v>1499</v>
      </c>
      <c r="J37" s="1147"/>
      <c r="K37" s="1147"/>
      <c r="L37" s="1147"/>
      <c r="M37" s="1147"/>
      <c r="N37" s="1147"/>
      <c r="O37" s="1147" t="s">
        <v>1500</v>
      </c>
      <c r="P37" s="1147"/>
      <c r="Q37" s="1147"/>
      <c r="R37" s="1147"/>
      <c r="S37" s="1147"/>
      <c r="T37" s="1147"/>
      <c r="U37" s="1147"/>
      <c r="V37" s="1147" t="s">
        <v>1501</v>
      </c>
      <c r="W37" s="1147"/>
      <c r="X37" s="1147"/>
      <c r="Y37" s="1147"/>
      <c r="Z37" s="1147"/>
      <c r="AA37" s="1147"/>
      <c r="AB37" s="1147"/>
      <c r="AC37" s="695"/>
      <c r="AD37" s="695"/>
      <c r="AE37" s="695"/>
      <c r="AF37" s="1095"/>
      <c r="AG37" s="1096"/>
      <c r="AH37" s="1096"/>
      <c r="AI37" s="1096"/>
      <c r="AJ37" s="1096"/>
      <c r="AK37" s="1129"/>
      <c r="AL37" s="1129"/>
      <c r="AM37" s="1129"/>
      <c r="AN37" s="1129"/>
      <c r="AO37" s="1129"/>
      <c r="AP37" s="1096"/>
      <c r="AQ37" s="1096"/>
      <c r="AR37" s="1096"/>
      <c r="AS37" s="1096"/>
      <c r="AT37" s="1097"/>
      <c r="AU37" s="1095"/>
      <c r="AV37" s="1096"/>
      <c r="AW37" s="1096"/>
      <c r="AX37" s="1096"/>
      <c r="AY37" s="1096"/>
      <c r="AZ37" s="1096"/>
      <c r="BA37" s="1097"/>
    </row>
    <row r="38" spans="1:53" ht="12" customHeight="1">
      <c r="A38" s="696"/>
      <c r="B38" s="1129"/>
      <c r="C38" s="1129"/>
      <c r="D38" s="1129"/>
      <c r="E38" s="1129"/>
      <c r="F38" s="1093"/>
      <c r="G38" s="1093"/>
      <c r="H38" s="1093"/>
      <c r="I38" s="1147"/>
      <c r="J38" s="1147"/>
      <c r="K38" s="1147"/>
      <c r="L38" s="1147"/>
      <c r="M38" s="1147"/>
      <c r="N38" s="1147"/>
      <c r="O38" s="1147"/>
      <c r="P38" s="1147"/>
      <c r="Q38" s="1147"/>
      <c r="R38" s="1147"/>
      <c r="S38" s="1147"/>
      <c r="T38" s="1147"/>
      <c r="U38" s="1147"/>
      <c r="V38" s="1147"/>
      <c r="W38" s="1147"/>
      <c r="X38" s="1147"/>
      <c r="Y38" s="1147"/>
      <c r="Z38" s="1147"/>
      <c r="AA38" s="1147"/>
      <c r="AB38" s="1147"/>
      <c r="AC38" s="696"/>
      <c r="AD38" s="696"/>
      <c r="AE38" s="696"/>
      <c r="AF38" s="1089" t="s">
        <v>1518</v>
      </c>
      <c r="AG38" s="1090"/>
      <c r="AH38" s="1090"/>
      <c r="AI38" s="1090"/>
      <c r="AJ38" s="1090"/>
      <c r="AK38" s="1129"/>
      <c r="AL38" s="1129"/>
      <c r="AM38" s="1129"/>
      <c r="AN38" s="1129"/>
      <c r="AO38" s="1129"/>
      <c r="AP38" s="1090" t="s">
        <v>1519</v>
      </c>
      <c r="AQ38" s="1090"/>
      <c r="AR38" s="1090"/>
      <c r="AS38" s="1090"/>
      <c r="AT38" s="1091"/>
      <c r="AU38" s="1089"/>
      <c r="AV38" s="1090"/>
      <c r="AW38" s="1090"/>
      <c r="AX38" s="1090"/>
      <c r="AY38" s="1090"/>
      <c r="AZ38" s="1090"/>
      <c r="BA38" s="1091"/>
    </row>
    <row r="39" spans="1:53" ht="12" customHeight="1">
      <c r="A39" s="696"/>
      <c r="B39" s="1129"/>
      <c r="C39" s="1129"/>
      <c r="D39" s="1129"/>
      <c r="E39" s="1129"/>
      <c r="F39" s="1096"/>
      <c r="G39" s="1096"/>
      <c r="H39" s="1096"/>
      <c r="I39" s="1147"/>
      <c r="J39" s="1147"/>
      <c r="K39" s="1147"/>
      <c r="L39" s="1147"/>
      <c r="M39" s="1147"/>
      <c r="N39" s="1147"/>
      <c r="O39" s="1147"/>
      <c r="P39" s="1147"/>
      <c r="Q39" s="1147"/>
      <c r="R39" s="1147"/>
      <c r="S39" s="1147"/>
      <c r="T39" s="1147"/>
      <c r="U39" s="1147"/>
      <c r="V39" s="1147"/>
      <c r="W39" s="1147"/>
      <c r="X39" s="1147"/>
      <c r="Y39" s="1147"/>
      <c r="Z39" s="1147"/>
      <c r="AA39" s="1147"/>
      <c r="AB39" s="1147"/>
      <c r="AC39" s="696"/>
      <c r="AD39" s="696"/>
      <c r="AE39" s="696"/>
      <c r="AF39" s="1092"/>
      <c r="AG39" s="1093"/>
      <c r="AH39" s="1093"/>
      <c r="AI39" s="1093"/>
      <c r="AJ39" s="1093"/>
      <c r="AK39" s="1129"/>
      <c r="AL39" s="1129"/>
      <c r="AM39" s="1129"/>
      <c r="AN39" s="1129"/>
      <c r="AO39" s="1129"/>
      <c r="AP39" s="1093"/>
      <c r="AQ39" s="1093"/>
      <c r="AR39" s="1093"/>
      <c r="AS39" s="1093"/>
      <c r="AT39" s="1094"/>
      <c r="AU39" s="1092"/>
      <c r="AV39" s="1093"/>
      <c r="AW39" s="1093"/>
      <c r="AX39" s="1093"/>
      <c r="AY39" s="1093"/>
      <c r="AZ39" s="1093"/>
      <c r="BA39" s="1094"/>
    </row>
    <row r="40" spans="1:53" ht="12" customHeight="1">
      <c r="A40" s="695"/>
      <c r="B40" s="1129"/>
      <c r="C40" s="1129"/>
      <c r="D40" s="1129"/>
      <c r="E40" s="1129"/>
      <c r="F40" s="1090" t="s">
        <v>1520</v>
      </c>
      <c r="G40" s="1090"/>
      <c r="H40" s="1091"/>
      <c r="I40" s="703" t="s">
        <v>1521</v>
      </c>
      <c r="J40" s="1125" t="s">
        <v>1504</v>
      </c>
      <c r="K40" s="1126"/>
      <c r="L40" s="1127"/>
      <c r="M40" s="1179" t="s">
        <v>1499</v>
      </c>
      <c r="N40" s="1145"/>
      <c r="O40" s="1145"/>
      <c r="P40" s="1145"/>
      <c r="Q40" s="1145"/>
      <c r="R40" s="1145"/>
      <c r="S40" s="1146"/>
      <c r="T40" s="1180" t="s">
        <v>1500</v>
      </c>
      <c r="U40" s="1181"/>
      <c r="V40" s="1181"/>
      <c r="W40" s="1182"/>
      <c r="X40" s="1183" t="s">
        <v>1501</v>
      </c>
      <c r="Y40" s="1184"/>
      <c r="Z40" s="1184"/>
      <c r="AA40" s="1184"/>
      <c r="AB40" s="1185"/>
      <c r="AC40" s="695"/>
      <c r="AD40" s="695"/>
      <c r="AE40" s="695"/>
      <c r="AF40" s="1095"/>
      <c r="AG40" s="1096"/>
      <c r="AH40" s="1096"/>
      <c r="AI40" s="1096"/>
      <c r="AJ40" s="1096"/>
      <c r="AK40" s="1129"/>
      <c r="AL40" s="1129"/>
      <c r="AM40" s="1129"/>
      <c r="AN40" s="1129"/>
      <c r="AO40" s="1129"/>
      <c r="AP40" s="1093"/>
      <c r="AQ40" s="1093"/>
      <c r="AR40" s="1093"/>
      <c r="AS40" s="1093"/>
      <c r="AT40" s="1094"/>
      <c r="AU40" s="1095"/>
      <c r="AV40" s="1096"/>
      <c r="AW40" s="1096"/>
      <c r="AX40" s="1096"/>
      <c r="AY40" s="1096"/>
      <c r="AZ40" s="1096"/>
      <c r="BA40" s="1097"/>
    </row>
    <row r="41" spans="1:53" ht="12" customHeight="1">
      <c r="A41" s="696"/>
      <c r="B41" s="1129"/>
      <c r="C41" s="1129"/>
      <c r="D41" s="1129"/>
      <c r="E41" s="1129"/>
      <c r="F41" s="1093"/>
      <c r="G41" s="1093"/>
      <c r="H41" s="1094"/>
      <c r="I41" s="1089" t="s">
        <v>1511</v>
      </c>
      <c r="J41" s="1186"/>
      <c r="K41" s="1169"/>
      <c r="L41" s="1170"/>
      <c r="M41" s="1109"/>
      <c r="N41" s="1110"/>
      <c r="O41" s="1110"/>
      <c r="P41" s="1110"/>
      <c r="Q41" s="1110"/>
      <c r="R41" s="1110"/>
      <c r="S41" s="1111"/>
      <c r="T41" s="1089"/>
      <c r="U41" s="1090"/>
      <c r="V41" s="1090"/>
      <c r="W41" s="1091"/>
      <c r="X41" s="1163"/>
      <c r="Y41" s="1164"/>
      <c r="Z41" s="1164"/>
      <c r="AA41" s="1164"/>
      <c r="AB41" s="1165"/>
      <c r="AC41" s="696"/>
      <c r="AD41" s="696"/>
      <c r="AE41" s="696"/>
      <c r="AF41" s="700"/>
      <c r="AG41" s="700"/>
      <c r="AH41" s="700"/>
      <c r="AI41" s="700"/>
      <c r="AJ41" s="700"/>
      <c r="AK41" s="700"/>
      <c r="AL41" s="700"/>
      <c r="AM41" s="700"/>
      <c r="AN41" s="700"/>
      <c r="AO41" s="700"/>
      <c r="AP41" s="1092"/>
      <c r="AQ41" s="1129" t="s">
        <v>1518</v>
      </c>
      <c r="AR41" s="1129"/>
      <c r="AS41" s="1129"/>
      <c r="AT41" s="1129"/>
      <c r="AU41" s="1090"/>
      <c r="AV41" s="1090"/>
      <c r="AW41" s="1090"/>
      <c r="AX41" s="1090"/>
      <c r="AY41" s="1090"/>
      <c r="AZ41" s="1090"/>
      <c r="BA41" s="1091"/>
    </row>
    <row r="42" spans="1:53" ht="12" customHeight="1">
      <c r="A42" s="695"/>
      <c r="B42" s="1129"/>
      <c r="C42" s="1129"/>
      <c r="D42" s="1129"/>
      <c r="E42" s="1129"/>
      <c r="F42" s="1093"/>
      <c r="G42" s="1093"/>
      <c r="H42" s="1094"/>
      <c r="I42" s="1095"/>
      <c r="J42" s="1186"/>
      <c r="K42" s="1169"/>
      <c r="L42" s="1170"/>
      <c r="M42" s="1112"/>
      <c r="N42" s="1113"/>
      <c r="O42" s="1113"/>
      <c r="P42" s="1113"/>
      <c r="Q42" s="1113"/>
      <c r="R42" s="1113"/>
      <c r="S42" s="1114"/>
      <c r="T42" s="1095"/>
      <c r="U42" s="1096"/>
      <c r="V42" s="1096"/>
      <c r="W42" s="1097"/>
      <c r="X42" s="1166"/>
      <c r="Y42" s="1167"/>
      <c r="Z42" s="1167"/>
      <c r="AA42" s="1167"/>
      <c r="AB42" s="1168"/>
      <c r="AC42" s="695"/>
      <c r="AD42" s="695"/>
      <c r="AE42" s="695"/>
      <c r="AF42" s="700"/>
      <c r="AG42" s="700"/>
      <c r="AH42" s="700"/>
      <c r="AI42" s="700"/>
      <c r="AJ42" s="700"/>
      <c r="AK42" s="700"/>
      <c r="AL42" s="700"/>
      <c r="AM42" s="700"/>
      <c r="AN42" s="700"/>
      <c r="AO42" s="700"/>
      <c r="AP42" s="1092"/>
      <c r="AQ42" s="1129"/>
      <c r="AR42" s="1129"/>
      <c r="AS42" s="1129"/>
      <c r="AT42" s="1129"/>
      <c r="AU42" s="1096"/>
      <c r="AV42" s="1096"/>
      <c r="AW42" s="1096"/>
      <c r="AX42" s="1096"/>
      <c r="AY42" s="1096"/>
      <c r="AZ42" s="1096"/>
      <c r="BA42" s="1097"/>
    </row>
    <row r="43" spans="1:53" ht="12" customHeight="1">
      <c r="A43" s="695"/>
      <c r="B43" s="1129"/>
      <c r="C43" s="1129"/>
      <c r="D43" s="1129"/>
      <c r="E43" s="1129"/>
      <c r="F43" s="1093"/>
      <c r="G43" s="1093"/>
      <c r="H43" s="1094"/>
      <c r="I43" s="1089" t="s">
        <v>1514</v>
      </c>
      <c r="J43" s="1186"/>
      <c r="K43" s="1169"/>
      <c r="L43" s="1170"/>
      <c r="M43" s="1110"/>
      <c r="N43" s="1110"/>
      <c r="O43" s="1110"/>
      <c r="P43" s="1110"/>
      <c r="Q43" s="1110"/>
      <c r="R43" s="1110"/>
      <c r="S43" s="1111"/>
      <c r="T43" s="1089"/>
      <c r="U43" s="1090"/>
      <c r="V43" s="1090"/>
      <c r="W43" s="1091"/>
      <c r="X43" s="1163"/>
      <c r="Y43" s="1164"/>
      <c r="Z43" s="1164"/>
      <c r="AA43" s="1164"/>
      <c r="AB43" s="1165"/>
      <c r="AC43" s="695"/>
      <c r="AD43" s="695"/>
      <c r="AE43" s="695"/>
      <c r="AF43" s="705"/>
      <c r="AG43" s="705"/>
      <c r="AH43" s="705"/>
      <c r="AI43" s="705"/>
      <c r="AJ43" s="705"/>
      <c r="AK43" s="705"/>
      <c r="AL43" s="705"/>
      <c r="AM43" s="705"/>
      <c r="AN43" s="705"/>
      <c r="AO43" s="705"/>
      <c r="AP43" s="1092"/>
      <c r="AQ43" s="1129" t="s">
        <v>65</v>
      </c>
      <c r="AR43" s="1129"/>
      <c r="AS43" s="1129"/>
      <c r="AT43" s="1129"/>
      <c r="AU43" s="1090"/>
      <c r="AV43" s="1090"/>
      <c r="AW43" s="1090"/>
      <c r="AX43" s="1090"/>
      <c r="AY43" s="1090"/>
      <c r="AZ43" s="1090"/>
      <c r="BA43" s="1091"/>
    </row>
    <row r="44" spans="1:53" ht="12" customHeight="1">
      <c r="A44" s="696"/>
      <c r="B44" s="1129"/>
      <c r="C44" s="1129"/>
      <c r="D44" s="1129"/>
      <c r="E44" s="1129"/>
      <c r="F44" s="1096"/>
      <c r="G44" s="1096"/>
      <c r="H44" s="1097"/>
      <c r="I44" s="1095"/>
      <c r="J44" s="1186"/>
      <c r="K44" s="1169"/>
      <c r="L44" s="1170"/>
      <c r="M44" s="1113"/>
      <c r="N44" s="1113"/>
      <c r="O44" s="1113"/>
      <c r="P44" s="1113"/>
      <c r="Q44" s="1113"/>
      <c r="R44" s="1113"/>
      <c r="S44" s="1114"/>
      <c r="T44" s="1095"/>
      <c r="U44" s="1096"/>
      <c r="V44" s="1096"/>
      <c r="W44" s="1097"/>
      <c r="X44" s="1166"/>
      <c r="Y44" s="1167"/>
      <c r="Z44" s="1167"/>
      <c r="AA44" s="1167"/>
      <c r="AB44" s="1168"/>
      <c r="AC44" s="696"/>
      <c r="AD44" s="696"/>
      <c r="AE44" s="696"/>
      <c r="AF44" s="700"/>
      <c r="AG44" s="700"/>
      <c r="AH44" s="700"/>
      <c r="AI44" s="700"/>
      <c r="AJ44" s="700"/>
      <c r="AK44" s="700"/>
      <c r="AL44" s="700"/>
      <c r="AM44" s="700"/>
      <c r="AN44" s="700"/>
      <c r="AO44" s="700"/>
      <c r="AP44" s="1095"/>
      <c r="AQ44" s="1129"/>
      <c r="AR44" s="1129"/>
      <c r="AS44" s="1129"/>
      <c r="AT44" s="1129"/>
      <c r="AU44" s="1096"/>
      <c r="AV44" s="1096"/>
      <c r="AW44" s="1096"/>
      <c r="AX44" s="1096"/>
      <c r="AY44" s="1096"/>
      <c r="AZ44" s="1096"/>
      <c r="BA44" s="1097"/>
    </row>
    <row r="45" spans="1:53" ht="12" customHeight="1">
      <c r="A45" s="695"/>
      <c r="B45" s="1129" t="s">
        <v>1522</v>
      </c>
      <c r="C45" s="1129"/>
      <c r="D45" s="1129"/>
      <c r="E45" s="1129"/>
      <c r="F45" s="1099"/>
      <c r="G45" s="1099"/>
      <c r="H45" s="1099"/>
      <c r="I45" s="1099"/>
      <c r="J45" s="1099"/>
      <c r="K45" s="1099"/>
      <c r="L45" s="1099"/>
      <c r="M45" s="1099"/>
      <c r="N45" s="1100"/>
      <c r="O45" s="1089" t="s">
        <v>1512</v>
      </c>
      <c r="P45" s="1090"/>
      <c r="Q45" s="1090"/>
      <c r="R45" s="1091"/>
      <c r="S45" s="1098"/>
      <c r="T45" s="1099"/>
      <c r="U45" s="1099"/>
      <c r="V45" s="1099"/>
      <c r="W45" s="1099"/>
      <c r="X45" s="1099"/>
      <c r="Y45" s="1099"/>
      <c r="Z45" s="1099"/>
      <c r="AA45" s="1099"/>
      <c r="AB45" s="1100"/>
      <c r="AC45" s="695"/>
      <c r="AD45" s="695"/>
      <c r="AE45" s="695"/>
      <c r="AF45" s="705"/>
      <c r="AG45" s="705"/>
      <c r="AH45" s="705"/>
      <c r="AI45" s="705"/>
      <c r="AJ45" s="705"/>
      <c r="AK45" s="705"/>
      <c r="AL45" s="705"/>
      <c r="AM45" s="705"/>
      <c r="AN45" s="705"/>
      <c r="AO45" s="705"/>
      <c r="AP45" s="705"/>
      <c r="AQ45" s="705"/>
      <c r="AR45" s="705"/>
      <c r="AS45" s="705"/>
      <c r="AT45" s="705"/>
      <c r="AU45" s="705"/>
      <c r="AV45" s="705"/>
      <c r="AW45" s="705"/>
      <c r="AX45" s="705"/>
      <c r="AY45" s="705"/>
      <c r="AZ45" s="705"/>
      <c r="BA45" s="705"/>
    </row>
    <row r="46" spans="1:53" ht="12" customHeight="1">
      <c r="A46" s="696"/>
      <c r="B46" s="1129"/>
      <c r="C46" s="1129"/>
      <c r="D46" s="1129"/>
      <c r="E46" s="1129"/>
      <c r="F46" s="1105"/>
      <c r="G46" s="1105"/>
      <c r="H46" s="1105"/>
      <c r="I46" s="1105"/>
      <c r="J46" s="1105"/>
      <c r="K46" s="1105"/>
      <c r="L46" s="1105"/>
      <c r="M46" s="1105"/>
      <c r="N46" s="1106"/>
      <c r="O46" s="1095"/>
      <c r="P46" s="1096"/>
      <c r="Q46" s="1096"/>
      <c r="R46" s="1097"/>
      <c r="S46" s="1104"/>
      <c r="T46" s="1105"/>
      <c r="U46" s="1105"/>
      <c r="V46" s="1105"/>
      <c r="W46" s="1105"/>
      <c r="X46" s="1105"/>
      <c r="Y46" s="1105"/>
      <c r="Z46" s="1105"/>
      <c r="AA46" s="1105"/>
      <c r="AB46" s="1106"/>
      <c r="AC46" s="696"/>
      <c r="AD46" s="696"/>
      <c r="AE46" s="696"/>
      <c r="AF46" s="1129" t="s">
        <v>1523</v>
      </c>
      <c r="AG46" s="1129"/>
      <c r="AH46" s="1129"/>
      <c r="AI46" s="1129"/>
      <c r="AJ46" s="1129"/>
      <c r="AK46" s="1129"/>
      <c r="AL46" s="1129"/>
      <c r="AM46" s="1129"/>
      <c r="AN46" s="1129"/>
      <c r="AO46" s="1129"/>
      <c r="AP46" s="1129" t="s">
        <v>1524</v>
      </c>
      <c r="AQ46" s="1129"/>
      <c r="AR46" s="1129"/>
      <c r="AS46" s="1129"/>
      <c r="AT46" s="1129"/>
      <c r="AU46" s="1129"/>
      <c r="AV46" s="1129"/>
      <c r="AW46" s="1129"/>
      <c r="AX46" s="1129"/>
      <c r="AY46" s="1129"/>
      <c r="AZ46" s="1129"/>
      <c r="BA46" s="1129"/>
    </row>
    <row r="47" spans="1:53" ht="12" customHeight="1">
      <c r="A47" s="696"/>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Z47" s="705"/>
      <c r="AA47" s="705"/>
      <c r="AB47" s="705"/>
      <c r="AC47" s="696"/>
      <c r="AD47" s="696"/>
      <c r="AE47" s="696"/>
      <c r="AF47" s="1129"/>
      <c r="AG47" s="1129"/>
      <c r="AH47" s="1129"/>
      <c r="AI47" s="1129"/>
      <c r="AJ47" s="1129"/>
      <c r="AK47" s="1129"/>
      <c r="AL47" s="1129"/>
      <c r="AM47" s="1129"/>
      <c r="AN47" s="1129"/>
      <c r="AO47" s="1129"/>
      <c r="AP47" s="1129"/>
      <c r="AQ47" s="1129"/>
      <c r="AR47" s="1129"/>
      <c r="AS47" s="1129"/>
      <c r="AT47" s="1129"/>
      <c r="AU47" s="1129"/>
      <c r="AV47" s="1129"/>
      <c r="AW47" s="1129"/>
      <c r="AX47" s="1129"/>
      <c r="AY47" s="1129"/>
      <c r="AZ47" s="1129"/>
      <c r="BA47" s="1129"/>
    </row>
    <row r="48" spans="1:53" ht="24.6" customHeight="1">
      <c r="A48" s="695"/>
      <c r="B48" s="1129" t="s">
        <v>1525</v>
      </c>
      <c r="C48" s="1129"/>
      <c r="D48" s="1129"/>
      <c r="E48" s="1129"/>
      <c r="F48" s="1187"/>
      <c r="G48" s="1187"/>
      <c r="H48" s="1187"/>
      <c r="I48" s="1187"/>
      <c r="J48" s="1187"/>
      <c r="K48" s="1187"/>
      <c r="L48" s="1187"/>
      <c r="M48" s="1187"/>
      <c r="N48" s="1188"/>
      <c r="O48" s="1186" t="s">
        <v>1526</v>
      </c>
      <c r="P48" s="1169"/>
      <c r="Q48" s="1169"/>
      <c r="R48" s="1170"/>
      <c r="S48" s="1189"/>
      <c r="T48" s="1187"/>
      <c r="U48" s="1187"/>
      <c r="V48" s="1187"/>
      <c r="W48" s="1187"/>
      <c r="X48" s="1187"/>
      <c r="Y48" s="1187"/>
      <c r="Z48" s="1187"/>
      <c r="AA48" s="1187"/>
      <c r="AB48" s="1188"/>
      <c r="AC48" s="695"/>
      <c r="AD48" s="695"/>
      <c r="AE48" s="695"/>
      <c r="AT48" s="696"/>
      <c r="AU48" s="696"/>
      <c r="AV48" s="696"/>
      <c r="AW48" s="696"/>
      <c r="AX48" s="696"/>
      <c r="AY48" s="696"/>
      <c r="AZ48" s="696"/>
      <c r="BA48" s="696"/>
    </row>
    <row r="49" spans="1:53" ht="7.95" customHeight="1">
      <c r="A49" s="696"/>
      <c r="B49" s="1151" t="s">
        <v>1527</v>
      </c>
      <c r="C49" s="1093"/>
      <c r="D49" s="1093"/>
      <c r="E49" s="1152"/>
      <c r="F49" s="1099"/>
      <c r="G49" s="1099"/>
      <c r="H49" s="1099"/>
      <c r="I49" s="1099"/>
      <c r="J49" s="1099"/>
      <c r="K49" s="1099"/>
      <c r="L49" s="1099"/>
      <c r="M49" s="1099"/>
      <c r="N49" s="1100"/>
      <c r="O49" s="1089" t="s">
        <v>1526</v>
      </c>
      <c r="P49" s="1090"/>
      <c r="Q49" s="1090"/>
      <c r="R49" s="1091"/>
      <c r="S49" s="1098"/>
      <c r="T49" s="1099"/>
      <c r="U49" s="1099"/>
      <c r="V49" s="1099"/>
      <c r="W49" s="1099"/>
      <c r="X49" s="1099"/>
      <c r="Y49" s="1099"/>
      <c r="Z49" s="1099"/>
      <c r="AA49" s="1099"/>
      <c r="AB49" s="1100"/>
      <c r="AC49" s="696"/>
      <c r="AD49" s="696"/>
      <c r="AE49" s="696"/>
      <c r="AF49" s="707" t="s">
        <v>1528</v>
      </c>
      <c r="AG49" s="696"/>
      <c r="AH49" s="696"/>
      <c r="AI49" s="696"/>
      <c r="AJ49" s="696"/>
      <c r="AK49" s="696"/>
      <c r="AL49" s="696"/>
      <c r="AM49" s="696"/>
      <c r="AN49" s="696"/>
      <c r="AO49" s="696"/>
      <c r="AP49" s="696"/>
      <c r="AQ49" s="696"/>
      <c r="AR49" s="696"/>
      <c r="AS49" s="696"/>
      <c r="AT49" s="696"/>
      <c r="AU49" s="696"/>
      <c r="AV49" s="696"/>
      <c r="AW49" s="696"/>
      <c r="AX49" s="696"/>
      <c r="AY49" s="696"/>
      <c r="AZ49" s="696"/>
      <c r="BA49" s="696"/>
    </row>
    <row r="50" spans="1:53" ht="7.95" customHeight="1">
      <c r="A50" s="696"/>
      <c r="B50" s="1151"/>
      <c r="C50" s="1093"/>
      <c r="D50" s="1093"/>
      <c r="E50" s="1152"/>
      <c r="F50" s="1102"/>
      <c r="G50" s="1102"/>
      <c r="H50" s="1102"/>
      <c r="I50" s="1102"/>
      <c r="J50" s="1102"/>
      <c r="K50" s="1102"/>
      <c r="L50" s="1102"/>
      <c r="M50" s="1102"/>
      <c r="N50" s="1103"/>
      <c r="O50" s="1092"/>
      <c r="P50" s="1093"/>
      <c r="Q50" s="1093"/>
      <c r="R50" s="1094"/>
      <c r="S50" s="1101"/>
      <c r="T50" s="1102"/>
      <c r="U50" s="1102"/>
      <c r="V50" s="1102"/>
      <c r="W50" s="1102"/>
      <c r="X50" s="1102"/>
      <c r="Y50" s="1102"/>
      <c r="Z50" s="1102"/>
      <c r="AA50" s="1102"/>
      <c r="AB50" s="1103"/>
      <c r="AC50" s="696"/>
      <c r="AD50" s="696"/>
      <c r="AE50" s="696"/>
      <c r="AF50" s="708" t="s">
        <v>1529</v>
      </c>
      <c r="AG50" s="696"/>
      <c r="AH50" s="696"/>
      <c r="AI50" s="696"/>
      <c r="AJ50" s="696"/>
      <c r="AK50" s="696"/>
      <c r="AL50" s="696"/>
      <c r="AM50" s="696"/>
      <c r="AN50" s="696"/>
      <c r="AO50" s="696"/>
      <c r="AP50" s="696"/>
      <c r="AQ50" s="696"/>
      <c r="AR50" s="696"/>
      <c r="AS50" s="696"/>
      <c r="AT50" s="709"/>
      <c r="AU50" s="709"/>
      <c r="AV50" s="709"/>
      <c r="AW50" s="709"/>
      <c r="AX50" s="709"/>
      <c r="AY50" s="709"/>
      <c r="AZ50" s="709"/>
      <c r="BA50" s="709"/>
    </row>
    <row r="51" spans="1:53" ht="9" customHeight="1">
      <c r="A51" s="696"/>
      <c r="B51" s="1153"/>
      <c r="C51" s="1154"/>
      <c r="D51" s="1154"/>
      <c r="E51" s="1155"/>
      <c r="F51" s="1105"/>
      <c r="G51" s="1105"/>
      <c r="H51" s="1105"/>
      <c r="I51" s="1105"/>
      <c r="J51" s="1105"/>
      <c r="K51" s="1105"/>
      <c r="L51" s="1105"/>
      <c r="M51" s="1105"/>
      <c r="N51" s="1106"/>
      <c r="O51" s="1095"/>
      <c r="P51" s="1096"/>
      <c r="Q51" s="1096"/>
      <c r="R51" s="1097"/>
      <c r="S51" s="1104"/>
      <c r="T51" s="1105"/>
      <c r="U51" s="1105"/>
      <c r="V51" s="1105"/>
      <c r="W51" s="1105"/>
      <c r="X51" s="1105"/>
      <c r="Y51" s="1105"/>
      <c r="Z51" s="1105"/>
      <c r="AA51" s="1105"/>
      <c r="AB51" s="1106"/>
      <c r="AC51" s="696"/>
      <c r="AD51" s="696"/>
      <c r="AE51" s="696"/>
      <c r="AF51" s="707" t="s">
        <v>1530</v>
      </c>
      <c r="AG51" s="710"/>
      <c r="AH51" s="710"/>
      <c r="AI51" s="710"/>
      <c r="AJ51" s="710"/>
      <c r="AK51" s="696"/>
      <c r="AL51" s="709"/>
      <c r="AM51" s="709"/>
      <c r="AN51" s="709"/>
      <c r="AO51" s="709"/>
      <c r="AP51" s="709"/>
      <c r="AQ51" s="709"/>
      <c r="AR51" s="709"/>
      <c r="AS51" s="709"/>
      <c r="AT51" s="709"/>
      <c r="AU51" s="709"/>
      <c r="AV51" s="709"/>
      <c r="AW51" s="709"/>
      <c r="AX51" s="709"/>
      <c r="AY51" s="709"/>
      <c r="AZ51" s="709"/>
      <c r="BA51" s="709"/>
    </row>
    <row r="52" spans="1:53" ht="9" customHeight="1">
      <c r="A52" s="696"/>
      <c r="B52" s="1193" t="s">
        <v>1531</v>
      </c>
      <c r="C52" s="1194"/>
      <c r="D52" s="1194"/>
      <c r="E52" s="1195"/>
      <c r="F52" s="1134"/>
      <c r="G52" s="1099"/>
      <c r="H52" s="1099"/>
      <c r="I52" s="1099"/>
      <c r="J52" s="1099"/>
      <c r="K52" s="1099"/>
      <c r="L52" s="1099"/>
      <c r="M52" s="1099"/>
      <c r="N52" s="1100"/>
      <c r="O52" s="1089" t="s">
        <v>1518</v>
      </c>
      <c r="P52" s="1090"/>
      <c r="Q52" s="1090"/>
      <c r="R52" s="1091"/>
      <c r="S52" s="1098"/>
      <c r="T52" s="1099"/>
      <c r="U52" s="1099"/>
      <c r="V52" s="1099"/>
      <c r="W52" s="1099"/>
      <c r="X52" s="1099"/>
      <c r="Y52" s="1099"/>
      <c r="Z52" s="1099"/>
      <c r="AA52" s="1099"/>
      <c r="AB52" s="1100"/>
      <c r="AC52" s="696"/>
      <c r="AD52" s="696"/>
      <c r="AE52" s="696"/>
      <c r="AF52" s="707" t="s">
        <v>1532</v>
      </c>
      <c r="AG52" s="711"/>
      <c r="AH52" s="711"/>
      <c r="AI52" s="711"/>
      <c r="AJ52" s="711"/>
      <c r="AK52" s="709"/>
      <c r="AL52" s="709"/>
      <c r="AM52" s="709"/>
      <c r="AN52" s="709"/>
      <c r="AO52" s="709"/>
      <c r="AP52" s="709"/>
      <c r="AQ52" s="709"/>
      <c r="AR52" s="709"/>
      <c r="AS52" s="709"/>
      <c r="AT52" s="709"/>
      <c r="AU52" s="709"/>
      <c r="AV52" s="709"/>
      <c r="AW52" s="709"/>
      <c r="AX52" s="709"/>
      <c r="AY52" s="709"/>
      <c r="AZ52" s="709"/>
      <c r="BA52" s="709"/>
    </row>
    <row r="53" spans="1:53" ht="9" customHeight="1">
      <c r="A53" s="696"/>
      <c r="B53" s="1196"/>
      <c r="C53" s="1197"/>
      <c r="D53" s="1197"/>
      <c r="E53" s="1198"/>
      <c r="F53" s="1135"/>
      <c r="G53" s="1102"/>
      <c r="H53" s="1102"/>
      <c r="I53" s="1102"/>
      <c r="J53" s="1102"/>
      <c r="K53" s="1102"/>
      <c r="L53" s="1102"/>
      <c r="M53" s="1102"/>
      <c r="N53" s="1103"/>
      <c r="O53" s="1092"/>
      <c r="P53" s="1093"/>
      <c r="Q53" s="1093"/>
      <c r="R53" s="1094"/>
      <c r="S53" s="1101"/>
      <c r="T53" s="1102"/>
      <c r="U53" s="1102"/>
      <c r="V53" s="1102"/>
      <c r="W53" s="1102"/>
      <c r="X53" s="1102"/>
      <c r="Y53" s="1102"/>
      <c r="Z53" s="1102"/>
      <c r="AA53" s="1102"/>
      <c r="AB53" s="1103"/>
      <c r="AC53" s="696"/>
      <c r="AD53" s="696"/>
      <c r="AE53" s="696"/>
      <c r="AF53" s="707" t="s">
        <v>1533</v>
      </c>
      <c r="AG53" s="711"/>
      <c r="AH53" s="711"/>
      <c r="AI53" s="711"/>
      <c r="AJ53" s="711"/>
      <c r="AK53" s="709"/>
      <c r="AL53" s="709"/>
      <c r="AM53" s="709"/>
      <c r="AN53" s="709"/>
      <c r="AO53" s="709"/>
      <c r="AP53" s="709"/>
      <c r="AQ53" s="709"/>
      <c r="AR53" s="709"/>
      <c r="AS53" s="709"/>
      <c r="AT53" s="709"/>
      <c r="AU53" s="709"/>
      <c r="AV53" s="709"/>
      <c r="AW53" s="709"/>
      <c r="AX53" s="709"/>
      <c r="AY53" s="709"/>
      <c r="AZ53" s="709"/>
      <c r="BA53" s="709"/>
    </row>
    <row r="54" spans="1:53" ht="9" customHeight="1">
      <c r="A54" s="696"/>
      <c r="B54" s="1196"/>
      <c r="C54" s="1197"/>
      <c r="D54" s="1197"/>
      <c r="E54" s="1198"/>
      <c r="F54" s="1135"/>
      <c r="G54" s="1102"/>
      <c r="H54" s="1102"/>
      <c r="I54" s="1102"/>
      <c r="J54" s="1102"/>
      <c r="K54" s="1102"/>
      <c r="L54" s="1102"/>
      <c r="M54" s="1102"/>
      <c r="N54" s="1103"/>
      <c r="O54" s="1092"/>
      <c r="P54" s="1093"/>
      <c r="Q54" s="1093"/>
      <c r="R54" s="1094"/>
      <c r="S54" s="1101"/>
      <c r="T54" s="1102"/>
      <c r="U54" s="1102"/>
      <c r="V54" s="1102"/>
      <c r="W54" s="1102"/>
      <c r="X54" s="1102"/>
      <c r="Y54" s="1102"/>
      <c r="Z54" s="1102"/>
      <c r="AA54" s="1102"/>
      <c r="AB54" s="1103"/>
      <c r="AC54" s="696"/>
      <c r="AD54" s="696"/>
      <c r="AE54" s="696"/>
      <c r="AF54" s="708" t="s">
        <v>1534</v>
      </c>
      <c r="AG54" s="711"/>
      <c r="AH54" s="711"/>
      <c r="AI54" s="711"/>
      <c r="AJ54" s="711"/>
      <c r="AK54" s="709"/>
      <c r="AL54" s="709"/>
      <c r="AM54" s="709"/>
      <c r="AN54" s="709"/>
      <c r="AO54" s="709"/>
      <c r="AP54" s="709"/>
      <c r="AQ54" s="709"/>
      <c r="AR54" s="709"/>
      <c r="AS54" s="709"/>
      <c r="AT54" s="709"/>
      <c r="AU54" s="709"/>
      <c r="AV54" s="709"/>
      <c r="AW54" s="709"/>
      <c r="AX54" s="709"/>
      <c r="AY54" s="709"/>
      <c r="AZ54" s="709"/>
      <c r="BA54" s="709"/>
    </row>
    <row r="55" spans="1:53" ht="9" customHeight="1">
      <c r="A55" s="695"/>
      <c r="B55" s="1129" t="s">
        <v>1535</v>
      </c>
      <c r="C55" s="1129"/>
      <c r="D55" s="1129"/>
      <c r="E55" s="1129"/>
      <c r="F55" s="1190"/>
      <c r="G55" s="1190"/>
      <c r="H55" s="1190"/>
      <c r="I55" s="1190"/>
      <c r="J55" s="1190"/>
      <c r="K55" s="1190"/>
      <c r="L55" s="1190"/>
      <c r="M55" s="1190"/>
      <c r="N55" s="1190"/>
      <c r="O55" s="1129" t="s">
        <v>1518</v>
      </c>
      <c r="P55" s="1129"/>
      <c r="Q55" s="1129"/>
      <c r="R55" s="1129"/>
      <c r="S55" s="1191"/>
      <c r="T55" s="1191"/>
      <c r="U55" s="1191"/>
      <c r="V55" s="1191"/>
      <c r="W55" s="1191"/>
      <c r="X55" s="1191"/>
      <c r="Y55" s="1191"/>
      <c r="Z55" s="1191"/>
      <c r="AA55" s="1191"/>
      <c r="AB55" s="1191"/>
      <c r="AC55" s="695"/>
      <c r="AD55" s="695"/>
      <c r="AE55" s="695"/>
      <c r="AF55" s="708" t="s">
        <v>1536</v>
      </c>
      <c r="AG55" s="709"/>
      <c r="AH55" s="709"/>
      <c r="AI55" s="709"/>
      <c r="AJ55" s="709"/>
      <c r="AK55" s="709"/>
      <c r="AL55" s="709"/>
      <c r="AM55" s="709"/>
      <c r="AN55" s="709"/>
      <c r="AO55" s="709"/>
      <c r="AP55" s="709"/>
      <c r="AQ55" s="709"/>
      <c r="AR55" s="709"/>
      <c r="AS55" s="709"/>
      <c r="AT55" s="709"/>
      <c r="AU55" s="709"/>
      <c r="AV55" s="709"/>
      <c r="AW55" s="709"/>
      <c r="AX55" s="709"/>
      <c r="AY55" s="709"/>
      <c r="AZ55" s="709"/>
      <c r="BA55" s="709"/>
    </row>
    <row r="56" spans="1:53" ht="9" customHeight="1">
      <c r="A56" s="695"/>
      <c r="B56" s="1129"/>
      <c r="C56" s="1129"/>
      <c r="D56" s="1129"/>
      <c r="E56" s="1129"/>
      <c r="F56" s="1190"/>
      <c r="G56" s="1190"/>
      <c r="H56" s="1190"/>
      <c r="I56" s="1190"/>
      <c r="J56" s="1190"/>
      <c r="K56" s="1190"/>
      <c r="L56" s="1190"/>
      <c r="M56" s="1190"/>
      <c r="N56" s="1190"/>
      <c r="O56" s="1129"/>
      <c r="P56" s="1129"/>
      <c r="Q56" s="1129"/>
      <c r="R56" s="1129"/>
      <c r="S56" s="1191"/>
      <c r="T56" s="1191"/>
      <c r="U56" s="1191"/>
      <c r="V56" s="1191"/>
      <c r="W56" s="1191"/>
      <c r="X56" s="1191"/>
      <c r="Y56" s="1191"/>
      <c r="Z56" s="1191"/>
      <c r="AA56" s="1191"/>
      <c r="AB56" s="1191"/>
      <c r="AC56" s="695"/>
      <c r="AD56" s="695"/>
      <c r="AE56" s="695"/>
      <c r="AF56" s="708" t="s">
        <v>1537</v>
      </c>
      <c r="AG56" s="709"/>
      <c r="AH56" s="709"/>
      <c r="AI56" s="709"/>
      <c r="AJ56" s="709"/>
      <c r="AK56" s="709"/>
      <c r="AL56" s="709"/>
      <c r="AM56" s="709"/>
      <c r="AN56" s="709"/>
      <c r="AO56" s="709"/>
      <c r="AP56" s="709"/>
      <c r="AQ56" s="709"/>
      <c r="AR56" s="709"/>
      <c r="AS56" s="709"/>
      <c r="AT56" s="709"/>
      <c r="AU56" s="709"/>
      <c r="AV56" s="709"/>
      <c r="AW56" s="709"/>
      <c r="AX56" s="709"/>
      <c r="AY56" s="709"/>
      <c r="AZ56" s="709"/>
      <c r="BA56" s="709"/>
    </row>
    <row r="57" spans="1:53" ht="9" customHeight="1">
      <c r="A57" s="695"/>
      <c r="B57" s="1129"/>
      <c r="C57" s="1129"/>
      <c r="D57" s="1129"/>
      <c r="E57" s="1129"/>
      <c r="F57" s="1190"/>
      <c r="G57" s="1190"/>
      <c r="H57" s="1190"/>
      <c r="I57" s="1190"/>
      <c r="J57" s="1190"/>
      <c r="K57" s="1190"/>
      <c r="L57" s="1190"/>
      <c r="M57" s="1190"/>
      <c r="N57" s="1190"/>
      <c r="O57" s="1129"/>
      <c r="P57" s="1129"/>
      <c r="Q57" s="1129"/>
      <c r="R57" s="1129"/>
      <c r="S57" s="1191"/>
      <c r="T57" s="1191"/>
      <c r="U57" s="1191"/>
      <c r="V57" s="1191"/>
      <c r="W57" s="1191"/>
      <c r="X57" s="1191"/>
      <c r="Y57" s="1191"/>
      <c r="Z57" s="1191"/>
      <c r="AA57" s="1191"/>
      <c r="AB57" s="1191"/>
      <c r="AC57" s="695"/>
      <c r="AD57" s="695"/>
      <c r="AE57" s="695"/>
      <c r="AF57" s="708" t="s">
        <v>1538</v>
      </c>
      <c r="AG57" s="709"/>
      <c r="AH57" s="709"/>
      <c r="AI57" s="709"/>
      <c r="AJ57" s="709"/>
      <c r="AK57" s="709"/>
      <c r="AL57" s="709"/>
      <c r="AM57" s="709"/>
      <c r="AN57" s="709"/>
      <c r="AO57" s="709"/>
      <c r="AP57" s="709"/>
      <c r="AQ57" s="709"/>
      <c r="AR57" s="709"/>
      <c r="AS57" s="709"/>
      <c r="AT57" s="709"/>
      <c r="AU57" s="709"/>
      <c r="AV57" s="709"/>
      <c r="AW57" s="709"/>
      <c r="AX57" s="709"/>
      <c r="AY57" s="709"/>
      <c r="AZ57" s="709"/>
      <c r="BA57" s="709"/>
    </row>
    <row r="58" spans="1:53" ht="9" customHeight="1">
      <c r="A58" s="709"/>
      <c r="B58" s="1129" t="s">
        <v>1539</v>
      </c>
      <c r="C58" s="1129"/>
      <c r="D58" s="1129"/>
      <c r="E58" s="1129"/>
      <c r="F58" s="1190"/>
      <c r="G58" s="1190"/>
      <c r="H58" s="1190"/>
      <c r="I58" s="1190"/>
      <c r="J58" s="1190"/>
      <c r="K58" s="1190"/>
      <c r="L58" s="1190"/>
      <c r="M58" s="1190"/>
      <c r="N58" s="1190"/>
      <c r="O58" s="1129" t="s">
        <v>1539</v>
      </c>
      <c r="P58" s="1129"/>
      <c r="Q58" s="1129"/>
      <c r="R58" s="1129"/>
      <c r="S58" s="1129"/>
      <c r="T58" s="1129"/>
      <c r="U58" s="1129"/>
      <c r="V58" s="1129"/>
      <c r="W58" s="1129"/>
      <c r="X58" s="1129"/>
      <c r="Y58" s="1129"/>
      <c r="Z58" s="1129"/>
      <c r="AA58" s="1129"/>
      <c r="AB58" s="1129"/>
      <c r="AC58" s="709"/>
      <c r="AD58" s="709"/>
      <c r="AE58" s="709"/>
      <c r="AF58" s="712"/>
      <c r="AG58" s="709"/>
      <c r="AH58" s="709"/>
      <c r="AI58" s="709"/>
      <c r="AJ58" s="709"/>
      <c r="AK58" s="709"/>
      <c r="AL58" s="709"/>
      <c r="AM58" s="709"/>
      <c r="AN58" s="709"/>
      <c r="AO58" s="709"/>
      <c r="AP58" s="709"/>
      <c r="AQ58" s="709"/>
      <c r="AR58" s="709"/>
      <c r="AS58" s="709"/>
      <c r="AT58" s="709"/>
      <c r="AU58" s="709"/>
      <c r="AV58" s="709"/>
      <c r="AW58" s="709"/>
      <c r="AX58" s="709"/>
      <c r="AY58" s="709"/>
      <c r="AZ58" s="709"/>
      <c r="BA58" s="709"/>
    </row>
    <row r="59" spans="1:53" ht="9" customHeight="1">
      <c r="A59" s="709"/>
      <c r="B59" s="1192"/>
      <c r="C59" s="1129"/>
      <c r="D59" s="1129"/>
      <c r="E59" s="1129"/>
      <c r="F59" s="1190"/>
      <c r="G59" s="1190"/>
      <c r="H59" s="1190"/>
      <c r="I59" s="1190"/>
      <c r="J59" s="1190"/>
      <c r="K59" s="1190"/>
      <c r="L59" s="1190"/>
      <c r="M59" s="1190"/>
      <c r="N59" s="1190"/>
      <c r="O59" s="1192"/>
      <c r="P59" s="1129"/>
      <c r="Q59" s="1129"/>
      <c r="R59" s="1129"/>
      <c r="S59" s="1129"/>
      <c r="T59" s="1129"/>
      <c r="U59" s="1129"/>
      <c r="V59" s="1129"/>
      <c r="W59" s="1129"/>
      <c r="X59" s="1129"/>
      <c r="Y59" s="1129"/>
      <c r="Z59" s="1129"/>
      <c r="AA59" s="1129"/>
      <c r="AB59" s="1129"/>
      <c r="AC59" s="709"/>
      <c r="AD59" s="709"/>
      <c r="AE59" s="709"/>
      <c r="AF59" s="713"/>
      <c r="AG59" s="709"/>
      <c r="AH59" s="709"/>
      <c r="AI59" s="709"/>
      <c r="AJ59" s="709"/>
      <c r="AK59" s="709"/>
      <c r="AL59" s="709"/>
      <c r="AM59" s="709"/>
      <c r="AN59" s="709"/>
      <c r="AO59" s="709"/>
      <c r="AP59" s="709"/>
      <c r="AQ59" s="709"/>
      <c r="AR59" s="709"/>
      <c r="AS59" s="709"/>
      <c r="AT59" s="712"/>
      <c r="AU59" s="712"/>
      <c r="AV59" s="712"/>
      <c r="AW59" s="712"/>
      <c r="AX59" s="712"/>
      <c r="AY59" s="712"/>
      <c r="AZ59" s="712"/>
      <c r="BA59" s="712"/>
    </row>
    <row r="60" spans="1:53" ht="9" customHeight="1">
      <c r="A60" s="709"/>
      <c r="B60" s="1199"/>
      <c r="C60" s="1129" t="s">
        <v>1518</v>
      </c>
      <c r="D60" s="1129"/>
      <c r="E60" s="1129"/>
      <c r="F60" s="1190"/>
      <c r="G60" s="1190"/>
      <c r="H60" s="1190"/>
      <c r="I60" s="1190"/>
      <c r="J60" s="1190"/>
      <c r="K60" s="1190"/>
      <c r="L60" s="1190"/>
      <c r="M60" s="1190"/>
      <c r="N60" s="1190"/>
      <c r="O60" s="1200"/>
      <c r="P60" s="1129" t="s">
        <v>1540</v>
      </c>
      <c r="Q60" s="1129"/>
      <c r="R60" s="1129"/>
      <c r="S60" s="1190"/>
      <c r="T60" s="1190"/>
      <c r="U60" s="1190"/>
      <c r="V60" s="1190"/>
      <c r="W60" s="1190"/>
      <c r="X60" s="1190"/>
      <c r="Y60" s="1190"/>
      <c r="Z60" s="1190"/>
      <c r="AA60" s="1190"/>
      <c r="AB60" s="1190"/>
      <c r="AC60" s="709"/>
      <c r="AD60" s="709"/>
      <c r="AE60" s="709"/>
      <c r="AF60" s="704" t="s">
        <v>1541</v>
      </c>
      <c r="AG60" s="709"/>
      <c r="AH60" s="709"/>
      <c r="AI60" s="709"/>
      <c r="AJ60" s="709"/>
      <c r="AK60" s="709"/>
      <c r="AL60" s="709"/>
      <c r="AM60" s="709"/>
      <c r="AN60" s="709"/>
      <c r="AO60" s="709"/>
      <c r="AP60" s="709"/>
      <c r="AQ60" s="709"/>
      <c r="AR60" s="709"/>
      <c r="AS60" s="709"/>
      <c r="AT60" s="714"/>
      <c r="AU60" s="714"/>
      <c r="AV60" s="714"/>
      <c r="AW60" s="714"/>
      <c r="AX60" s="714"/>
      <c r="AY60" s="714"/>
      <c r="AZ60" s="714"/>
      <c r="BA60" s="714"/>
    </row>
    <row r="61" spans="1:53" ht="9" customHeight="1">
      <c r="A61" s="696"/>
      <c r="B61" s="1129"/>
      <c r="C61" s="1129"/>
      <c r="D61" s="1129"/>
      <c r="E61" s="1129"/>
      <c r="F61" s="1190"/>
      <c r="G61" s="1190"/>
      <c r="H61" s="1190"/>
      <c r="I61" s="1190"/>
      <c r="J61" s="1190"/>
      <c r="K61" s="1190"/>
      <c r="L61" s="1190"/>
      <c r="M61" s="1190"/>
      <c r="N61" s="1190"/>
      <c r="O61" s="1201"/>
      <c r="P61" s="1129"/>
      <c r="Q61" s="1129"/>
      <c r="R61" s="1129"/>
      <c r="S61" s="1190"/>
      <c r="T61" s="1190"/>
      <c r="U61" s="1190"/>
      <c r="V61" s="1190"/>
      <c r="W61" s="1190"/>
      <c r="X61" s="1190"/>
      <c r="Y61" s="1190"/>
      <c r="Z61" s="1190"/>
      <c r="AA61" s="1190"/>
      <c r="AB61" s="1190"/>
      <c r="AC61" s="696"/>
      <c r="AD61" s="696"/>
      <c r="AE61" s="696"/>
      <c r="AF61" s="707" t="s">
        <v>1542</v>
      </c>
      <c r="AG61" s="715"/>
      <c r="AH61" s="715"/>
      <c r="AI61" s="715"/>
      <c r="AJ61" s="715"/>
      <c r="AK61" s="715"/>
      <c r="AL61" s="712"/>
      <c r="AM61" s="712"/>
      <c r="AN61" s="712"/>
      <c r="AO61" s="712"/>
      <c r="AP61" s="712"/>
      <c r="AQ61" s="712"/>
      <c r="AR61" s="712"/>
      <c r="AS61" s="712"/>
      <c r="AT61" s="714"/>
      <c r="AU61" s="714"/>
      <c r="AV61" s="714"/>
      <c r="AW61" s="714"/>
      <c r="AX61" s="714"/>
      <c r="AY61" s="714"/>
      <c r="AZ61" s="714"/>
      <c r="BA61" s="714"/>
    </row>
    <row r="62" spans="1:53" ht="9" customHeight="1">
      <c r="A62" s="695"/>
      <c r="B62" s="1129"/>
      <c r="C62" s="1129" t="s">
        <v>65</v>
      </c>
      <c r="D62" s="1129"/>
      <c r="E62" s="1129"/>
      <c r="F62" s="1190"/>
      <c r="G62" s="1190"/>
      <c r="H62" s="1190"/>
      <c r="I62" s="1190"/>
      <c r="J62" s="1190"/>
      <c r="K62" s="1190"/>
      <c r="L62" s="1190"/>
      <c r="M62" s="1190"/>
      <c r="N62" s="1190"/>
      <c r="O62" s="1201"/>
      <c r="P62" s="1129" t="s">
        <v>65</v>
      </c>
      <c r="Q62" s="1129"/>
      <c r="R62" s="1129"/>
      <c r="S62" s="1190"/>
      <c r="T62" s="1190"/>
      <c r="U62" s="1190"/>
      <c r="V62" s="1190"/>
      <c r="W62" s="1190"/>
      <c r="X62" s="1190"/>
      <c r="Y62" s="1190"/>
      <c r="Z62" s="1190"/>
      <c r="AA62" s="1190"/>
      <c r="AB62" s="1190"/>
      <c r="AC62" s="695"/>
      <c r="AD62" s="695"/>
      <c r="AE62" s="716"/>
      <c r="AF62" s="707" t="s">
        <v>1543</v>
      </c>
      <c r="AG62" s="717"/>
      <c r="AH62" s="717"/>
      <c r="AI62" s="717"/>
      <c r="AJ62" s="717"/>
      <c r="AK62" s="717"/>
      <c r="AL62" s="712"/>
      <c r="AM62" s="714"/>
      <c r="AN62" s="714"/>
      <c r="AO62" s="712"/>
      <c r="AP62" s="714"/>
      <c r="AQ62" s="714"/>
      <c r="AR62" s="714"/>
      <c r="AS62" s="714"/>
      <c r="AT62" s="714"/>
      <c r="AU62" s="714"/>
      <c r="AV62" s="714"/>
      <c r="AW62" s="714"/>
      <c r="AX62" s="714"/>
      <c r="AY62" s="714"/>
      <c r="AZ62" s="714"/>
      <c r="BA62" s="714"/>
    </row>
    <row r="63" spans="1:53" ht="7.2" customHeight="1">
      <c r="B63" s="1129"/>
      <c r="C63" s="1129"/>
      <c r="D63" s="1129"/>
      <c r="E63" s="1129"/>
      <c r="F63" s="1190"/>
      <c r="G63" s="1190"/>
      <c r="H63" s="1190"/>
      <c r="I63" s="1190"/>
      <c r="J63" s="1190"/>
      <c r="K63" s="1190"/>
      <c r="L63" s="1190"/>
      <c r="M63" s="1190"/>
      <c r="N63" s="1190"/>
      <c r="O63" s="1201"/>
      <c r="P63" s="1129"/>
      <c r="Q63" s="1129"/>
      <c r="R63" s="1129"/>
      <c r="S63" s="1190"/>
      <c r="T63" s="1190"/>
      <c r="U63" s="1190"/>
      <c r="V63" s="1190"/>
      <c r="W63" s="1190"/>
      <c r="X63" s="1190"/>
      <c r="Y63" s="1190"/>
      <c r="Z63" s="1190"/>
      <c r="AA63" s="1190"/>
      <c r="AB63" s="1190"/>
      <c r="AC63" s="696"/>
      <c r="AD63" s="696"/>
      <c r="AE63" s="716"/>
      <c r="AF63" s="707" t="s">
        <v>1544</v>
      </c>
      <c r="AG63" s="718"/>
      <c r="AH63" s="717"/>
      <c r="AI63" s="717"/>
      <c r="AJ63" s="717"/>
      <c r="AK63" s="717"/>
      <c r="AL63" s="714"/>
      <c r="AM63" s="714"/>
      <c r="AN63" s="714"/>
      <c r="AO63" s="714"/>
      <c r="AP63" s="714"/>
      <c r="AQ63" s="714"/>
      <c r="AR63" s="714"/>
      <c r="AS63" s="714"/>
      <c r="AT63" s="714"/>
      <c r="AU63" s="714"/>
      <c r="AV63" s="714"/>
      <c r="AW63" s="714"/>
      <c r="AX63" s="714"/>
      <c r="AY63" s="714"/>
      <c r="AZ63" s="714"/>
      <c r="BA63" s="714"/>
    </row>
    <row r="64" spans="1:53" ht="7.95" customHeight="1">
      <c r="B64" s="1151" t="s">
        <v>1545</v>
      </c>
      <c r="C64" s="1093"/>
      <c r="D64" s="1093"/>
      <c r="E64" s="1093"/>
      <c r="F64" s="1152"/>
      <c r="G64" s="1151"/>
      <c r="H64" s="1093"/>
      <c r="I64" s="1093"/>
      <c r="J64" s="1093"/>
      <c r="K64" s="1093"/>
      <c r="L64" s="1093"/>
      <c r="M64" s="1093"/>
      <c r="N64" s="1152"/>
      <c r="O64" s="1151" t="s">
        <v>1524</v>
      </c>
      <c r="P64" s="1093"/>
      <c r="Q64" s="1093"/>
      <c r="R64" s="1093"/>
      <c r="S64" s="1152"/>
      <c r="T64" s="1129"/>
      <c r="U64" s="1129"/>
      <c r="V64" s="1129"/>
      <c r="W64" s="1129"/>
      <c r="X64" s="1129"/>
      <c r="Y64" s="1129"/>
      <c r="Z64" s="1129"/>
      <c r="AA64" s="1129"/>
      <c r="AB64" s="1129"/>
      <c r="AC64" s="709"/>
      <c r="AD64" s="709"/>
      <c r="AE64" s="716"/>
      <c r="AF64" s="708" t="s">
        <v>1546</v>
      </c>
      <c r="AG64" s="718"/>
      <c r="AH64" s="717"/>
      <c r="AI64" s="717"/>
      <c r="AJ64" s="717"/>
      <c r="AK64" s="717"/>
      <c r="AL64" s="714"/>
      <c r="AM64" s="714"/>
      <c r="AN64" s="714"/>
      <c r="AO64" s="714"/>
      <c r="AP64" s="714"/>
      <c r="AQ64" s="714"/>
      <c r="AR64" s="714"/>
      <c r="AS64" s="714"/>
      <c r="AU64" s="714"/>
      <c r="AV64" s="714"/>
      <c r="AW64" s="714"/>
      <c r="AX64" s="714"/>
      <c r="AY64" s="714"/>
      <c r="AZ64" s="714"/>
      <c r="BA64" s="714"/>
    </row>
    <row r="65" spans="1:55" ht="7.95" customHeight="1">
      <c r="B65" s="1151"/>
      <c r="C65" s="1093"/>
      <c r="D65" s="1093"/>
      <c r="E65" s="1093"/>
      <c r="F65" s="1152"/>
      <c r="G65" s="1151"/>
      <c r="H65" s="1093"/>
      <c r="I65" s="1093"/>
      <c r="J65" s="1093"/>
      <c r="K65" s="1093"/>
      <c r="L65" s="1093"/>
      <c r="M65" s="1093"/>
      <c r="N65" s="1152"/>
      <c r="O65" s="1151"/>
      <c r="P65" s="1093"/>
      <c r="Q65" s="1093"/>
      <c r="R65" s="1093"/>
      <c r="S65" s="1152"/>
      <c r="T65" s="1129"/>
      <c r="U65" s="1129"/>
      <c r="V65" s="1129"/>
      <c r="W65" s="1129"/>
      <c r="X65" s="1129"/>
      <c r="Y65" s="1129"/>
      <c r="Z65" s="1129"/>
      <c r="AA65" s="1129"/>
      <c r="AB65" s="1129"/>
      <c r="AC65" s="709"/>
      <c r="AD65" s="709"/>
      <c r="AE65" s="716"/>
      <c r="AF65" s="702"/>
      <c r="AG65" s="719"/>
      <c r="AH65" s="720"/>
      <c r="AI65" s="720"/>
      <c r="AJ65" s="717"/>
      <c r="AK65" s="717"/>
      <c r="AL65" s="714"/>
      <c r="AM65" s="714"/>
      <c r="AN65" s="714"/>
      <c r="AO65" s="714"/>
      <c r="AP65" s="714"/>
      <c r="AQ65" s="714"/>
      <c r="AR65" s="712"/>
      <c r="AS65" s="708"/>
      <c r="AU65" s="712"/>
      <c r="AV65" s="712"/>
      <c r="AW65" s="712"/>
      <c r="AX65" s="712"/>
      <c r="AY65" s="712"/>
      <c r="AZ65" s="712"/>
      <c r="BA65" s="712"/>
    </row>
    <row r="66" spans="1:55" ht="7.95" customHeight="1">
      <c r="B66" s="1153"/>
      <c r="C66" s="1154"/>
      <c r="D66" s="1154"/>
      <c r="E66" s="1154"/>
      <c r="F66" s="1155"/>
      <c r="G66" s="1153"/>
      <c r="H66" s="1154"/>
      <c r="I66" s="1154"/>
      <c r="J66" s="1154"/>
      <c r="K66" s="1154"/>
      <c r="L66" s="1154"/>
      <c r="M66" s="1154"/>
      <c r="N66" s="1155"/>
      <c r="O66" s="1153"/>
      <c r="P66" s="1154"/>
      <c r="Q66" s="1154"/>
      <c r="R66" s="1154"/>
      <c r="S66" s="1155"/>
      <c r="T66" s="1129"/>
      <c r="U66" s="1129"/>
      <c r="V66" s="1129"/>
      <c r="W66" s="1129"/>
      <c r="X66" s="1129"/>
      <c r="Y66" s="1129"/>
      <c r="Z66" s="1129"/>
      <c r="AA66" s="1129"/>
      <c r="AB66" s="1129"/>
      <c r="AC66" s="696"/>
      <c r="AD66" s="696"/>
      <c r="AE66" s="716"/>
      <c r="AF66" s="712"/>
      <c r="AG66" s="707" t="s">
        <v>1547</v>
      </c>
      <c r="AH66" s="720"/>
      <c r="AI66" s="720"/>
      <c r="AJ66" s="720"/>
      <c r="AK66" s="717"/>
      <c r="AL66" s="714"/>
      <c r="AM66" s="714"/>
      <c r="AN66" s="714"/>
      <c r="AO66" s="714"/>
      <c r="AP66" s="714"/>
      <c r="AQ66" s="714"/>
      <c r="AR66" s="708" t="s">
        <v>1548</v>
      </c>
      <c r="AS66" s="708"/>
      <c r="AU66" s="712"/>
      <c r="AV66" s="712"/>
      <c r="AW66" s="712"/>
      <c r="AX66" s="712"/>
      <c r="AY66" s="712"/>
      <c r="AZ66" s="712"/>
      <c r="BA66" s="712"/>
    </row>
    <row r="67" spans="1:55" ht="7.95" customHeight="1">
      <c r="B67" s="707" t="s">
        <v>1549</v>
      </c>
      <c r="C67" s="710"/>
      <c r="D67" s="710"/>
      <c r="E67" s="710"/>
      <c r="F67" s="696"/>
      <c r="G67" s="696"/>
      <c r="H67" s="696"/>
      <c r="I67" s="696"/>
      <c r="J67" s="696"/>
      <c r="K67" s="696"/>
      <c r="L67" s="696"/>
      <c r="M67" s="696"/>
      <c r="N67" s="696"/>
      <c r="O67" s="696"/>
      <c r="P67" s="696"/>
      <c r="Q67" s="696"/>
      <c r="R67" s="696"/>
      <c r="S67" s="696"/>
      <c r="T67" s="696"/>
      <c r="U67" s="696"/>
      <c r="V67" s="696"/>
      <c r="W67" s="696"/>
      <c r="X67" s="696"/>
      <c r="Y67" s="696"/>
      <c r="Z67" s="696"/>
      <c r="AA67" s="696"/>
      <c r="AB67" s="709"/>
      <c r="AC67" s="712"/>
      <c r="AD67" s="712"/>
      <c r="AE67" s="712"/>
      <c r="AF67" s="712"/>
      <c r="AG67" s="707" t="s">
        <v>1550</v>
      </c>
      <c r="AH67" s="702"/>
      <c r="AI67" s="702"/>
      <c r="AJ67" s="707" t="s">
        <v>1551</v>
      </c>
      <c r="AK67" s="712"/>
      <c r="AL67" s="712"/>
      <c r="AM67" s="712"/>
      <c r="AN67" s="712"/>
      <c r="AO67" s="712"/>
      <c r="AP67" s="712"/>
      <c r="AQ67" s="712"/>
      <c r="AR67" s="708" t="s">
        <v>1552</v>
      </c>
      <c r="AS67" s="708"/>
      <c r="AU67" s="712"/>
      <c r="AV67" s="712"/>
      <c r="AW67" s="712"/>
      <c r="AX67" s="712"/>
      <c r="AY67" s="712"/>
      <c r="AZ67" s="712"/>
      <c r="BA67" s="712"/>
    </row>
    <row r="68" spans="1:55" ht="7.95" customHeight="1">
      <c r="B68" s="707" t="s">
        <v>1553</v>
      </c>
      <c r="C68" s="712"/>
      <c r="E68" s="721"/>
      <c r="F68" s="697"/>
      <c r="G68" s="697"/>
      <c r="H68" s="697"/>
      <c r="I68" s="697"/>
      <c r="J68" s="697"/>
      <c r="K68" s="697"/>
      <c r="L68" s="697"/>
      <c r="M68" s="697"/>
      <c r="N68" s="697"/>
      <c r="O68" s="697"/>
      <c r="P68" s="697"/>
      <c r="Q68" s="697"/>
      <c r="R68" s="697"/>
      <c r="S68" s="697"/>
      <c r="T68" s="697"/>
      <c r="U68" s="697"/>
      <c r="V68" s="697"/>
      <c r="W68" s="709"/>
      <c r="X68" s="709"/>
      <c r="Y68" s="709"/>
      <c r="Z68" s="709"/>
      <c r="AA68" s="709"/>
      <c r="AB68" s="696"/>
      <c r="AC68" s="712"/>
      <c r="AD68" s="712"/>
      <c r="AE68" s="712"/>
      <c r="AF68" s="712"/>
      <c r="AG68" s="707" t="s">
        <v>1554</v>
      </c>
      <c r="AH68" s="707"/>
      <c r="AI68" s="702"/>
      <c r="AJ68" s="702"/>
      <c r="AK68" s="712"/>
      <c r="AL68" s="712"/>
      <c r="AM68" s="712"/>
      <c r="AN68" s="712"/>
      <c r="AO68" s="712"/>
      <c r="AP68" s="712"/>
      <c r="AQ68" s="712"/>
      <c r="AR68" s="708" t="s">
        <v>1555</v>
      </c>
      <c r="AS68" s="708"/>
      <c r="AU68" s="712"/>
      <c r="AV68" s="712"/>
      <c r="AW68" s="712"/>
      <c r="AX68" s="712"/>
      <c r="AY68" s="712"/>
      <c r="AZ68" s="712"/>
      <c r="BA68" s="712"/>
    </row>
    <row r="69" spans="1:55" ht="7.95" customHeight="1">
      <c r="B69" s="707" t="s">
        <v>1556</v>
      </c>
      <c r="C69" s="722"/>
      <c r="D69" s="722"/>
      <c r="E69" s="722"/>
      <c r="F69" s="723"/>
      <c r="G69" s="723"/>
      <c r="H69" s="697"/>
      <c r="I69" s="697"/>
      <c r="J69" s="697"/>
      <c r="K69" s="697"/>
      <c r="L69" s="697"/>
      <c r="M69" s="697"/>
      <c r="N69" s="697"/>
      <c r="O69" s="697"/>
      <c r="P69" s="697"/>
      <c r="Q69" s="697"/>
      <c r="R69" s="697"/>
      <c r="S69" s="697"/>
      <c r="T69" s="697"/>
      <c r="U69" s="697"/>
      <c r="V69" s="697"/>
      <c r="W69" s="696"/>
      <c r="X69" s="696"/>
      <c r="Y69" s="696"/>
      <c r="Z69" s="696"/>
      <c r="AA69" s="696"/>
      <c r="AB69" s="712"/>
      <c r="AC69" s="712"/>
      <c r="AD69" s="712"/>
      <c r="AE69" s="712"/>
      <c r="AF69" s="712"/>
      <c r="AG69" s="707" t="s">
        <v>1557</v>
      </c>
      <c r="AH69" s="707"/>
      <c r="AI69" s="702"/>
      <c r="AJ69" s="707" t="s">
        <v>1558</v>
      </c>
      <c r="AK69" s="712"/>
      <c r="AL69" s="712"/>
      <c r="AM69" s="712"/>
      <c r="AN69" s="712"/>
      <c r="AO69" s="712"/>
      <c r="AP69" s="712"/>
      <c r="AQ69" s="712"/>
      <c r="AR69" s="708" t="s">
        <v>1559</v>
      </c>
      <c r="AS69" s="708"/>
      <c r="AU69" s="712"/>
      <c r="AV69" s="712"/>
      <c r="AW69" s="712"/>
      <c r="AX69" s="712"/>
      <c r="AY69" s="712"/>
      <c r="AZ69" s="712"/>
      <c r="BA69" s="712"/>
    </row>
    <row r="70" spans="1:55" ht="7.95" customHeight="1">
      <c r="B70" s="707" t="s">
        <v>1560</v>
      </c>
      <c r="C70" s="708"/>
      <c r="D70" s="708"/>
      <c r="E70" s="708"/>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07" t="s">
        <v>1561</v>
      </c>
      <c r="AH70" s="707"/>
      <c r="AI70" s="702"/>
      <c r="AJ70" s="707" t="s">
        <v>1562</v>
      </c>
      <c r="AK70" s="712"/>
      <c r="AL70" s="712"/>
      <c r="AM70" s="712"/>
      <c r="AN70" s="712"/>
      <c r="AO70" s="712"/>
      <c r="AP70" s="712"/>
      <c r="AQ70" s="712"/>
      <c r="AR70" s="708" t="s">
        <v>1563</v>
      </c>
      <c r="AS70" s="708"/>
      <c r="AU70" s="712"/>
      <c r="AV70" s="712"/>
      <c r="AW70" s="712"/>
      <c r="AX70" s="712"/>
      <c r="AY70" s="712"/>
      <c r="AZ70" s="712"/>
      <c r="BA70" s="712"/>
    </row>
    <row r="71" spans="1:55" ht="7.95" customHeight="1">
      <c r="B71" s="707" t="s">
        <v>1564</v>
      </c>
      <c r="C71" s="708"/>
      <c r="D71" s="708"/>
      <c r="E71" s="708"/>
      <c r="F71" s="712"/>
      <c r="G71" s="712"/>
      <c r="H71" s="712"/>
      <c r="I71" s="712"/>
      <c r="J71" s="712"/>
      <c r="K71" s="712"/>
      <c r="L71" s="712"/>
      <c r="M71" s="712"/>
      <c r="N71" s="712"/>
      <c r="O71" s="712"/>
      <c r="P71" s="712"/>
      <c r="Q71" s="712"/>
      <c r="R71" s="712"/>
      <c r="S71" s="712"/>
      <c r="T71" s="712"/>
      <c r="U71" s="712"/>
      <c r="V71" s="712"/>
      <c r="W71" s="712"/>
      <c r="X71" s="712"/>
      <c r="Y71" s="712"/>
      <c r="Z71" s="712"/>
      <c r="AA71" s="712"/>
      <c r="AB71" s="712"/>
      <c r="AC71" s="712"/>
      <c r="AD71" s="712"/>
      <c r="AE71" s="712"/>
      <c r="AF71" s="702"/>
      <c r="AG71" s="702"/>
      <c r="AH71" s="702"/>
      <c r="AI71" s="702"/>
      <c r="AJ71" s="712"/>
      <c r="AK71" s="712"/>
      <c r="AL71" s="712"/>
      <c r="AM71" s="712"/>
      <c r="AN71" s="712"/>
      <c r="AO71" s="712"/>
      <c r="AP71" s="712"/>
      <c r="AQ71" s="712"/>
      <c r="AR71" s="708" t="s">
        <v>1565</v>
      </c>
      <c r="AS71" s="708"/>
      <c r="AU71" s="712"/>
      <c r="AV71" s="712"/>
      <c r="AW71" s="712"/>
      <c r="AX71" s="712"/>
      <c r="AY71" s="712"/>
      <c r="AZ71" s="712"/>
      <c r="BA71" s="712"/>
    </row>
    <row r="72" spans="1:55" ht="7.95" customHeight="1">
      <c r="A72" s="712"/>
      <c r="B72" s="707" t="s">
        <v>1566</v>
      </c>
      <c r="C72" s="708"/>
      <c r="D72" s="708"/>
      <c r="E72" s="708"/>
      <c r="F72" s="712"/>
      <c r="G72" s="712"/>
      <c r="H72" s="712"/>
      <c r="I72" s="712"/>
      <c r="J72" s="712"/>
      <c r="K72" s="712"/>
      <c r="L72" s="712"/>
      <c r="M72" s="712"/>
      <c r="N72" s="712"/>
      <c r="O72" s="712"/>
      <c r="P72" s="712"/>
      <c r="Q72" s="712"/>
      <c r="R72" s="712"/>
      <c r="S72" s="712"/>
      <c r="T72" s="712"/>
      <c r="U72" s="712"/>
      <c r="V72" s="712"/>
      <c r="W72" s="712"/>
      <c r="X72" s="712"/>
      <c r="Y72" s="712"/>
      <c r="Z72" s="712"/>
      <c r="AA72" s="712"/>
      <c r="AB72" s="712"/>
      <c r="AC72" s="712"/>
      <c r="AD72" s="712"/>
      <c r="AE72" s="712"/>
      <c r="AF72" s="712"/>
      <c r="AG72" s="712"/>
      <c r="AH72" s="712"/>
      <c r="AI72" s="712"/>
      <c r="AJ72" s="712"/>
      <c r="AK72" s="712"/>
      <c r="AL72" s="712"/>
      <c r="AM72" s="712"/>
      <c r="AN72" s="712"/>
      <c r="AO72" s="712"/>
      <c r="AP72" s="712"/>
      <c r="AQ72" s="712"/>
      <c r="AR72" s="708" t="s">
        <v>1567</v>
      </c>
      <c r="AS72" s="708"/>
      <c r="AT72" s="712"/>
      <c r="AU72" s="712"/>
      <c r="AV72" s="712"/>
      <c r="AW72" s="712"/>
      <c r="AX72" s="712"/>
      <c r="AY72" s="712"/>
      <c r="AZ72" s="712"/>
      <c r="BA72" s="712"/>
    </row>
    <row r="73" spans="1:55" ht="7.95" customHeight="1">
      <c r="A73" s="712"/>
      <c r="B73" s="707" t="s">
        <v>1568</v>
      </c>
      <c r="C73" s="708"/>
      <c r="D73" s="708"/>
      <c r="E73" s="708"/>
      <c r="F73" s="712"/>
      <c r="G73" s="712"/>
      <c r="H73" s="712"/>
      <c r="I73" s="712"/>
      <c r="J73" s="712"/>
      <c r="K73" s="712"/>
      <c r="L73" s="712"/>
      <c r="M73" s="712"/>
      <c r="N73" s="712"/>
      <c r="O73" s="712"/>
      <c r="P73" s="712"/>
      <c r="Q73" s="712"/>
      <c r="R73" s="712"/>
      <c r="S73" s="712"/>
      <c r="T73" s="712"/>
      <c r="U73" s="712"/>
      <c r="V73" s="712"/>
      <c r="W73" s="712"/>
      <c r="X73" s="712"/>
      <c r="Y73" s="712"/>
      <c r="Z73" s="712"/>
      <c r="AA73" s="712"/>
      <c r="AB73" s="712"/>
      <c r="AC73" s="712"/>
      <c r="AD73" s="712"/>
      <c r="AE73" s="712"/>
      <c r="AF73" s="712"/>
      <c r="AG73" s="712"/>
      <c r="AH73" s="712"/>
      <c r="AI73" s="712"/>
      <c r="AJ73" s="712"/>
      <c r="AK73" s="712"/>
      <c r="AL73" s="712"/>
      <c r="AM73" s="712"/>
      <c r="AN73" s="712"/>
      <c r="AO73" s="712"/>
      <c r="AP73" s="712"/>
      <c r="AQ73" s="712"/>
      <c r="AR73" s="708" t="s">
        <v>1569</v>
      </c>
      <c r="AS73" s="712"/>
      <c r="AT73" s="712"/>
      <c r="AU73" s="712"/>
      <c r="AV73" s="712"/>
      <c r="AW73" s="712"/>
      <c r="AX73" s="712"/>
      <c r="AY73" s="712"/>
      <c r="AZ73" s="712"/>
      <c r="BA73" s="712"/>
    </row>
    <row r="74" spans="1:55" ht="7.95" customHeight="1">
      <c r="A74" s="712"/>
      <c r="B74" s="707" t="s">
        <v>1570</v>
      </c>
      <c r="C74" s="708"/>
      <c r="D74" s="708"/>
      <c r="E74" s="708"/>
      <c r="F74" s="712"/>
      <c r="G74" s="712"/>
      <c r="H74" s="712"/>
      <c r="I74" s="712"/>
      <c r="J74" s="712"/>
      <c r="K74" s="712"/>
      <c r="L74" s="712"/>
      <c r="M74" s="712"/>
      <c r="N74" s="712"/>
      <c r="O74" s="712"/>
      <c r="P74" s="712"/>
      <c r="Q74" s="712"/>
      <c r="R74" s="712"/>
      <c r="S74" s="712"/>
      <c r="T74" s="712"/>
      <c r="U74" s="712"/>
      <c r="V74" s="712"/>
      <c r="W74" s="712"/>
      <c r="X74" s="712"/>
      <c r="Y74" s="712"/>
      <c r="Z74" s="712"/>
      <c r="AA74" s="712"/>
      <c r="AB74" s="712"/>
      <c r="AC74" s="712"/>
      <c r="AD74" s="712"/>
      <c r="AE74" s="712"/>
      <c r="AF74" s="712"/>
      <c r="AG74" s="712"/>
      <c r="AH74" s="712"/>
      <c r="AI74" s="712"/>
      <c r="AJ74" s="712"/>
      <c r="AK74" s="712"/>
      <c r="AL74" s="712"/>
      <c r="AM74" s="712"/>
      <c r="AN74" s="712"/>
      <c r="AO74" s="712"/>
      <c r="AP74" s="712"/>
      <c r="AQ74" s="712"/>
      <c r="AR74" s="712"/>
      <c r="AS74" s="712"/>
      <c r="AT74" s="712"/>
      <c r="AU74" s="712"/>
      <c r="AV74" s="712"/>
      <c r="AW74" s="712"/>
      <c r="AX74" s="712"/>
      <c r="AY74" s="712"/>
      <c r="AZ74" s="712"/>
      <c r="BA74" s="712"/>
    </row>
    <row r="75" spans="1:55" ht="7.95" customHeight="1">
      <c r="A75" s="712"/>
      <c r="B75" s="707" t="s">
        <v>1571</v>
      </c>
      <c r="C75" s="712"/>
      <c r="D75" s="712"/>
      <c r="E75" s="712"/>
      <c r="F75" s="712"/>
      <c r="G75" s="712"/>
      <c r="H75" s="712"/>
      <c r="I75" s="712"/>
      <c r="J75" s="712"/>
      <c r="K75" s="712"/>
      <c r="L75" s="712"/>
      <c r="M75" s="712"/>
      <c r="N75" s="712"/>
      <c r="O75" s="712"/>
      <c r="P75" s="712"/>
      <c r="Q75" s="712"/>
      <c r="R75" s="712"/>
      <c r="S75" s="712"/>
      <c r="T75" s="712"/>
      <c r="U75" s="712"/>
      <c r="V75" s="712"/>
      <c r="W75" s="712"/>
      <c r="X75" s="712"/>
      <c r="Y75" s="712"/>
      <c r="Z75" s="712"/>
      <c r="AA75" s="712"/>
      <c r="AB75" s="712"/>
      <c r="AC75" s="712"/>
      <c r="AD75" s="712"/>
      <c r="AE75" s="712"/>
      <c r="AF75" s="712"/>
      <c r="AG75" s="712"/>
      <c r="AH75" s="712"/>
      <c r="AI75" s="712"/>
      <c r="AJ75" s="712"/>
      <c r="AK75" s="712"/>
      <c r="AL75" s="712"/>
      <c r="AM75" s="712"/>
      <c r="AN75" s="712"/>
      <c r="AO75" s="712"/>
      <c r="AP75" s="712"/>
      <c r="AQ75" s="712"/>
      <c r="AR75" s="712"/>
      <c r="AS75" s="712"/>
      <c r="AT75" s="712"/>
      <c r="AU75" s="712"/>
      <c r="AV75" s="712"/>
      <c r="AW75" s="712"/>
      <c r="AX75" s="712"/>
      <c r="AY75" s="712"/>
      <c r="AZ75" s="712"/>
      <c r="BA75" s="712"/>
    </row>
    <row r="76" spans="1:55" ht="16.2">
      <c r="A76" s="712"/>
      <c r="B76" s="712"/>
      <c r="C76" s="712"/>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2"/>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row>
    <row r="77" spans="1:55" ht="16.2">
      <c r="A77" s="712"/>
      <c r="B77" s="712"/>
      <c r="E77" s="712"/>
      <c r="F77" s="712"/>
      <c r="G77" s="712"/>
      <c r="H77" s="712"/>
      <c r="I77" s="712"/>
      <c r="J77" s="712"/>
      <c r="K77" s="712"/>
      <c r="L77" s="712"/>
      <c r="M77" s="712"/>
      <c r="N77" s="712"/>
      <c r="O77" s="712"/>
      <c r="P77" s="712"/>
      <c r="Q77" s="712"/>
      <c r="R77" s="712"/>
      <c r="S77" s="712"/>
      <c r="T77" s="712"/>
      <c r="U77" s="712"/>
      <c r="V77" s="712"/>
      <c r="W77" s="712"/>
      <c r="X77" s="712"/>
      <c r="Y77" s="712"/>
      <c r="Z77" s="712"/>
      <c r="AA77" s="712"/>
      <c r="AB77" s="712"/>
      <c r="AC77" s="712"/>
      <c r="AD77" s="712"/>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464"/>
    </row>
    <row r="78" spans="1:55" ht="16.2">
      <c r="C78" s="724"/>
      <c r="D78" s="724"/>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464"/>
    </row>
    <row r="79" spans="1:55" ht="16.2">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464"/>
    </row>
    <row r="80" spans="1:55" ht="16.2">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464"/>
    </row>
    <row r="81" spans="31:55" ht="16.2">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464"/>
    </row>
    <row r="82" spans="31:55" ht="16.2">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464"/>
    </row>
    <row r="83" spans="31:55" ht="16.2">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464"/>
    </row>
    <row r="84" spans="31:55" ht="16.2">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464"/>
    </row>
    <row r="85" spans="31:55" ht="16.2">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464"/>
    </row>
    <row r="86" spans="31:55" ht="16.2">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464"/>
    </row>
    <row r="87" spans="31:55" ht="16.2">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464"/>
    </row>
    <row r="88" spans="31:55" ht="16.2">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464"/>
    </row>
    <row r="89" spans="31:55" ht="16.2">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464"/>
    </row>
    <row r="90" spans="31:55" ht="16.2">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464"/>
    </row>
    <row r="91" spans="31:55" ht="16.2">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464"/>
    </row>
    <row r="92" spans="31:55" ht="16.2">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464"/>
    </row>
    <row r="93" spans="31:55" ht="16.2">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464"/>
    </row>
    <row r="94" spans="31:55" ht="16.2">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464"/>
    </row>
    <row r="95" spans="31:55" ht="16.2">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464"/>
    </row>
    <row r="96" spans="31:55" ht="16.2">
      <c r="AE96" s="709"/>
      <c r="BB96" s="709"/>
      <c r="BC96" s="464"/>
    </row>
  </sheetData>
  <mergeCells count="170">
    <mergeCell ref="B64:F66"/>
    <mergeCell ref="G64:N66"/>
    <mergeCell ref="O64:S66"/>
    <mergeCell ref="T64:AB66"/>
    <mergeCell ref="B60:B63"/>
    <mergeCell ref="C60:E61"/>
    <mergeCell ref="F60:N61"/>
    <mergeCell ref="O60:O63"/>
    <mergeCell ref="P60:R61"/>
    <mergeCell ref="S60:AB61"/>
    <mergeCell ref="C62:E63"/>
    <mergeCell ref="F62:N63"/>
    <mergeCell ref="P62:R63"/>
    <mergeCell ref="S62:AB63"/>
    <mergeCell ref="B55:E57"/>
    <mergeCell ref="F55:N57"/>
    <mergeCell ref="O55:R57"/>
    <mergeCell ref="S55:AB57"/>
    <mergeCell ref="B58:E59"/>
    <mergeCell ref="F58:N59"/>
    <mergeCell ref="O58:R59"/>
    <mergeCell ref="S58:AB59"/>
    <mergeCell ref="B49:E51"/>
    <mergeCell ref="F49:N51"/>
    <mergeCell ref="O49:R51"/>
    <mergeCell ref="S49:AB51"/>
    <mergeCell ref="B52:E54"/>
    <mergeCell ref="F52:N54"/>
    <mergeCell ref="O52:R54"/>
    <mergeCell ref="S52:AB54"/>
    <mergeCell ref="AP46:AT47"/>
    <mergeCell ref="AU46:BA47"/>
    <mergeCell ref="B48:E48"/>
    <mergeCell ref="F48:N48"/>
    <mergeCell ref="O48:R48"/>
    <mergeCell ref="S48:AB48"/>
    <mergeCell ref="B45:E46"/>
    <mergeCell ref="F45:N46"/>
    <mergeCell ref="O45:R46"/>
    <mergeCell ref="S45:AB46"/>
    <mergeCell ref="AF46:AJ47"/>
    <mergeCell ref="AK46:AO47"/>
    <mergeCell ref="I43:I44"/>
    <mergeCell ref="J43:L44"/>
    <mergeCell ref="M43:S44"/>
    <mergeCell ref="T43:W44"/>
    <mergeCell ref="X43:AB44"/>
    <mergeCell ref="AQ43:AT44"/>
    <mergeCell ref="M41:S42"/>
    <mergeCell ref="T41:W42"/>
    <mergeCell ref="X41:AB42"/>
    <mergeCell ref="AP41:AP44"/>
    <mergeCell ref="AQ41:AT42"/>
    <mergeCell ref="AK34:AO37"/>
    <mergeCell ref="AP34:AT37"/>
    <mergeCell ref="AU34:BA37"/>
    <mergeCell ref="B37:E44"/>
    <mergeCell ref="F37:H39"/>
    <mergeCell ref="I37:N37"/>
    <mergeCell ref="O37:U37"/>
    <mergeCell ref="V37:AB37"/>
    <mergeCell ref="I38:N39"/>
    <mergeCell ref="O38:U39"/>
    <mergeCell ref="V38:AB39"/>
    <mergeCell ref="AF38:AJ40"/>
    <mergeCell ref="AU41:BA42"/>
    <mergeCell ref="AU43:BA44"/>
    <mergeCell ref="AK38:AO40"/>
    <mergeCell ref="AP38:AT40"/>
    <mergeCell ref="AU38:BA40"/>
    <mergeCell ref="F40:H44"/>
    <mergeCell ref="J40:L40"/>
    <mergeCell ref="M40:S40"/>
    <mergeCell ref="T40:W40"/>
    <mergeCell ref="X40:AB40"/>
    <mergeCell ref="I41:I42"/>
    <mergeCell ref="J41:L42"/>
    <mergeCell ref="AP28:AT31"/>
    <mergeCell ref="AU28:BA31"/>
    <mergeCell ref="F29:O29"/>
    <mergeCell ref="B31:E35"/>
    <mergeCell ref="F31:I31"/>
    <mergeCell ref="J31:Q31"/>
    <mergeCell ref="R31:AB31"/>
    <mergeCell ref="F32:I33"/>
    <mergeCell ref="J32:Q33"/>
    <mergeCell ref="R32:AB33"/>
    <mergeCell ref="B28:E29"/>
    <mergeCell ref="F28:O28"/>
    <mergeCell ref="P28:S29"/>
    <mergeCell ref="T28:AB29"/>
    <mergeCell ref="AF28:AJ31"/>
    <mergeCell ref="AK28:AO31"/>
    <mergeCell ref="AF32:AJ33"/>
    <mergeCell ref="AK32:AO33"/>
    <mergeCell ref="AP32:AT33"/>
    <mergeCell ref="AU32:BA33"/>
    <mergeCell ref="F34:I35"/>
    <mergeCell ref="J34:Q35"/>
    <mergeCell ref="R34:AB35"/>
    <mergeCell ref="AF34:AJ37"/>
    <mergeCell ref="AR25:AV25"/>
    <mergeCell ref="AW25:BA25"/>
    <mergeCell ref="F26:AB27"/>
    <mergeCell ref="AK26:AL27"/>
    <mergeCell ref="AM26:AQ27"/>
    <mergeCell ref="AR26:AV27"/>
    <mergeCell ref="AW26:BA27"/>
    <mergeCell ref="AP23:AT23"/>
    <mergeCell ref="AU23:BA23"/>
    <mergeCell ref="AK24:AO24"/>
    <mergeCell ref="AP24:AT24"/>
    <mergeCell ref="AU24:BA24"/>
    <mergeCell ref="B25:E27"/>
    <mergeCell ref="F25:AB25"/>
    <mergeCell ref="AI25:AJ27"/>
    <mergeCell ref="AK25:AL25"/>
    <mergeCell ref="AM25:AQ25"/>
    <mergeCell ref="B22:E24"/>
    <mergeCell ref="F22:AB22"/>
    <mergeCell ref="F23:AB24"/>
    <mergeCell ref="AF23:AH27"/>
    <mergeCell ref="AI23:AJ24"/>
    <mergeCell ref="AK23:AO23"/>
    <mergeCell ref="AJ17:AN17"/>
    <mergeCell ref="AO17:AV17"/>
    <mergeCell ref="AW17:BA17"/>
    <mergeCell ref="AJ18:AN19"/>
    <mergeCell ref="AO18:AV19"/>
    <mergeCell ref="AW18:BA19"/>
    <mergeCell ref="F19:Q20"/>
    <mergeCell ref="R19:V20"/>
    <mergeCell ref="W19:AB20"/>
    <mergeCell ref="AJ20:AN21"/>
    <mergeCell ref="AO20:AV21"/>
    <mergeCell ref="AW20:BA21"/>
    <mergeCell ref="T13:V14"/>
    <mergeCell ref="W13:AB14"/>
    <mergeCell ref="AF14:AI15"/>
    <mergeCell ref="AJ14:AP14"/>
    <mergeCell ref="AQ14:AS15"/>
    <mergeCell ref="AT14:BA15"/>
    <mergeCell ref="AF8:AI10"/>
    <mergeCell ref="AJ8:BA10"/>
    <mergeCell ref="A9:E10"/>
    <mergeCell ref="F9:AB10"/>
    <mergeCell ref="AF11:AI13"/>
    <mergeCell ref="AJ11:BA13"/>
    <mergeCell ref="B12:E20"/>
    <mergeCell ref="F12:V12"/>
    <mergeCell ref="W12:AB12"/>
    <mergeCell ref="F13:S14"/>
    <mergeCell ref="F15:S16"/>
    <mergeCell ref="T15:V16"/>
    <mergeCell ref="W15:AB16"/>
    <mergeCell ref="AJ15:AP15"/>
    <mergeCell ref="F17:Q18"/>
    <mergeCell ref="R17:V18"/>
    <mergeCell ref="W17:AB18"/>
    <mergeCell ref="AF17:AI21"/>
    <mergeCell ref="B1:G2"/>
    <mergeCell ref="AF1:BA2"/>
    <mergeCell ref="T2:AB2"/>
    <mergeCell ref="I3:V4"/>
    <mergeCell ref="AF4:AI7"/>
    <mergeCell ref="AJ4:AP7"/>
    <mergeCell ref="AQ4:AS7"/>
    <mergeCell ref="AT4:BA7"/>
    <mergeCell ref="A7:E8"/>
    <mergeCell ref="F7:AB8"/>
  </mergeCells>
  <phoneticPr fontId="1"/>
  <pageMargins left="0.78740157480314965" right="0.31496062992125984" top="0.35433070866141736" bottom="0.15748031496062992" header="0.31496062992125984" footer="0.31496062992125984"/>
  <pageSetup paperSize="8" scale="88" orientation="landscape"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0ABF-34B8-47FE-9ABD-6C8249DD192B}">
  <dimension ref="A1:AV64"/>
  <sheetViews>
    <sheetView view="pageBreakPreview" zoomScaleNormal="100" zoomScaleSheetLayoutView="100" workbookViewId="0">
      <selection activeCell="Q31" sqref="Q31:S33"/>
    </sheetView>
  </sheetViews>
  <sheetFormatPr defaultColWidth="8.09765625" defaultRowHeight="13.2"/>
  <cols>
    <col min="1" max="1" width="3.69921875" style="483" customWidth="1"/>
    <col min="2" max="4" width="4.19921875" style="483" customWidth="1"/>
    <col min="5" max="6" width="5.69921875" style="483" customWidth="1"/>
    <col min="7" max="9" width="2.19921875" style="483" customWidth="1"/>
    <col min="10" max="16" width="4.19921875" style="483" customWidth="1"/>
    <col min="17" max="19" width="10.69921875" style="483" customWidth="1"/>
    <col min="20" max="20" width="4.69921875" style="483" customWidth="1"/>
    <col min="21" max="21" width="2.69921875" style="483" customWidth="1"/>
    <col min="22" max="22" width="4.69921875" style="483" customWidth="1"/>
    <col min="23" max="23" width="10.69921875" style="483" customWidth="1"/>
    <col min="24" max="24" width="2.69921875" style="483" customWidth="1"/>
    <col min="25" max="26" width="12.69921875" style="483" customWidth="1"/>
    <col min="27" max="29" width="8.69921875" style="483" customWidth="1"/>
    <col min="30" max="31" width="5.69921875" style="483" customWidth="1"/>
    <col min="32" max="32" width="10.8984375" style="1" customWidth="1"/>
    <col min="33" max="16384" width="8.09765625" style="1"/>
  </cols>
  <sheetData>
    <row r="1" spans="1:31" ht="24" customHeight="1">
      <c r="A1" s="482"/>
      <c r="B1" s="482"/>
      <c r="C1" s="482"/>
      <c r="D1" s="482"/>
      <c r="E1" s="482"/>
      <c r="F1" s="482"/>
      <c r="G1" s="482"/>
      <c r="H1" s="482"/>
      <c r="I1" s="482"/>
      <c r="J1" s="482"/>
      <c r="K1" s="482"/>
      <c r="L1" s="1210" t="s">
        <v>0</v>
      </c>
      <c r="M1" s="1210"/>
      <c r="N1" s="1210"/>
      <c r="O1" s="1210"/>
      <c r="P1" s="1210"/>
      <c r="Q1" s="1210"/>
      <c r="R1" s="1210"/>
      <c r="S1" s="1210"/>
      <c r="T1" s="1210"/>
      <c r="U1" s="1210"/>
      <c r="V1" s="1210"/>
      <c r="W1" s="1210"/>
      <c r="X1" s="1210"/>
      <c r="Y1" s="1210"/>
      <c r="Z1" s="890"/>
      <c r="AA1" s="890"/>
      <c r="AB1" s="876"/>
    </row>
    <row r="2" spans="1:31" ht="15" customHeight="1">
      <c r="L2" s="1211" t="s">
        <v>1695</v>
      </c>
      <c r="M2" s="1211"/>
      <c r="N2" s="1211"/>
      <c r="O2" s="1211"/>
      <c r="P2" s="1211"/>
      <c r="Q2" s="1211"/>
      <c r="R2" s="1211"/>
      <c r="S2" s="1211"/>
      <c r="T2" s="1211"/>
      <c r="U2" s="1211"/>
      <c r="V2" s="1211"/>
      <c r="W2" s="1211"/>
      <c r="X2" s="1211"/>
      <c r="Y2" s="1211"/>
      <c r="Z2" s="891"/>
      <c r="AA2" s="891"/>
      <c r="AB2" s="484"/>
      <c r="AC2" s="1212" t="s">
        <v>1696</v>
      </c>
      <c r="AD2" s="1212"/>
      <c r="AE2" s="1212"/>
    </row>
    <row r="3" spans="1:31" ht="22.95" customHeight="1">
      <c r="A3" s="1213" t="s">
        <v>1</v>
      </c>
      <c r="B3" s="1213"/>
      <c r="C3" s="1213"/>
      <c r="D3" s="1214"/>
      <c r="E3" s="1214"/>
      <c r="F3" s="1214"/>
      <c r="G3" s="1214"/>
      <c r="H3" s="1214"/>
      <c r="I3" s="1214"/>
      <c r="J3" s="1214"/>
      <c r="K3" s="1215"/>
      <c r="L3" s="1215"/>
      <c r="M3" s="1215"/>
      <c r="N3" s="1215"/>
      <c r="O3" s="1215"/>
      <c r="P3" s="1215"/>
      <c r="Q3" s="1215"/>
      <c r="S3" s="892" t="s">
        <v>1669</v>
      </c>
      <c r="T3" s="1214"/>
      <c r="U3" s="1214"/>
      <c r="V3" s="1214"/>
      <c r="W3" s="1214"/>
      <c r="X3" s="893"/>
      <c r="Z3" s="894" t="s">
        <v>1697</v>
      </c>
      <c r="AA3" s="1214"/>
      <c r="AB3" s="1214"/>
      <c r="AC3" s="1214"/>
    </row>
    <row r="4" spans="1:31" ht="22.95" customHeight="1">
      <c r="A4" s="1202" t="s">
        <v>2</v>
      </c>
      <c r="B4" s="1202"/>
      <c r="C4" s="1202"/>
      <c r="D4" s="1203"/>
      <c r="E4" s="1203"/>
      <c r="F4" s="1203"/>
      <c r="G4" s="1203"/>
      <c r="H4" s="1203"/>
      <c r="I4" s="1203"/>
      <c r="J4" s="1203"/>
      <c r="K4" s="1204" t="s">
        <v>1670</v>
      </c>
      <c r="L4" s="1204"/>
      <c r="M4" s="1204"/>
      <c r="N4" s="1204"/>
      <c r="O4" s="1204"/>
      <c r="P4" s="1204"/>
      <c r="Q4" s="1204"/>
      <c r="R4" s="895"/>
      <c r="S4" s="896"/>
      <c r="T4" s="1206"/>
      <c r="U4" s="1206"/>
      <c r="V4" s="1206"/>
      <c r="W4" s="1206"/>
      <c r="X4" s="897"/>
      <c r="Y4" s="882"/>
      <c r="Z4" s="1207"/>
      <c r="AA4" s="1208"/>
      <c r="AC4" s="485"/>
      <c r="AD4" s="485"/>
      <c r="AE4" s="485"/>
    </row>
    <row r="5" spans="1:31" ht="7.5" customHeight="1">
      <c r="A5" s="488"/>
      <c r="B5" s="488"/>
      <c r="C5" s="488"/>
      <c r="D5" s="488"/>
      <c r="E5" s="488"/>
      <c r="F5" s="488"/>
      <c r="G5" s="488"/>
      <c r="H5" s="488"/>
      <c r="I5" s="489"/>
      <c r="J5" s="489"/>
      <c r="K5" s="1205"/>
      <c r="L5" s="1205"/>
      <c r="M5" s="1205"/>
      <c r="N5" s="1205"/>
      <c r="O5" s="1205"/>
      <c r="P5" s="1205"/>
      <c r="Q5" s="1205"/>
      <c r="R5" s="895"/>
      <c r="S5" s="487"/>
      <c r="T5" s="487"/>
      <c r="U5" s="487"/>
      <c r="V5" s="898"/>
      <c r="Y5" s="898"/>
      <c r="AC5" s="487"/>
      <c r="AD5" s="486"/>
      <c r="AE5" s="486"/>
    </row>
    <row r="6" spans="1:31" ht="13.2" customHeight="1">
      <c r="A6" s="488"/>
      <c r="B6" s="488"/>
      <c r="C6" s="488"/>
      <c r="D6" s="488"/>
      <c r="E6" s="488"/>
      <c r="F6" s="488"/>
      <c r="G6" s="488"/>
      <c r="H6" s="488"/>
      <c r="I6" s="489"/>
      <c r="J6" s="489"/>
      <c r="K6" s="1205"/>
      <c r="L6" s="1205"/>
      <c r="M6" s="1205"/>
      <c r="N6" s="1205"/>
      <c r="O6" s="1205"/>
      <c r="P6" s="1205"/>
      <c r="Q6" s="1205"/>
      <c r="R6" s="895"/>
      <c r="S6" s="487"/>
      <c r="T6" s="487"/>
      <c r="U6" s="487"/>
      <c r="V6" s="898"/>
      <c r="Y6" s="898"/>
      <c r="AC6" s="487"/>
      <c r="AD6" s="486"/>
      <c r="AE6" s="486"/>
    </row>
    <row r="7" spans="1:31" s="485" customFormat="1" ht="15" customHeight="1">
      <c r="A7" s="488"/>
      <c r="B7" s="488"/>
      <c r="C7" s="488"/>
      <c r="D7" s="488"/>
      <c r="E7" s="488"/>
      <c r="F7" s="488"/>
      <c r="G7" s="488"/>
      <c r="H7" s="488"/>
      <c r="I7" s="489"/>
      <c r="J7" s="489"/>
      <c r="K7" s="877"/>
      <c r="L7" s="877"/>
      <c r="M7" s="877"/>
      <c r="N7" s="877"/>
      <c r="O7" s="877"/>
      <c r="P7" s="877"/>
      <c r="Q7" s="877"/>
      <c r="S7" s="878" t="s">
        <v>1671</v>
      </c>
      <c r="T7" s="1209"/>
      <c r="U7" s="1209"/>
      <c r="V7" s="1209"/>
      <c r="W7" s="1209"/>
      <c r="X7" s="483"/>
      <c r="Y7" s="494"/>
      <c r="Z7" s="878" t="s">
        <v>1671</v>
      </c>
      <c r="AA7" s="1209"/>
      <c r="AB7" s="1209"/>
      <c r="AC7" s="1209"/>
      <c r="AD7" s="490"/>
      <c r="AE7" s="486"/>
    </row>
    <row r="8" spans="1:31" s="485" customFormat="1" ht="15" customHeight="1">
      <c r="A8" s="879"/>
      <c r="B8" s="879"/>
      <c r="C8" s="879"/>
      <c r="D8" s="880"/>
      <c r="E8" s="880"/>
      <c r="F8" s="880"/>
      <c r="G8" s="880"/>
      <c r="H8" s="880"/>
      <c r="I8" s="880"/>
      <c r="J8" s="880"/>
      <c r="K8" s="877"/>
      <c r="L8" s="877"/>
      <c r="M8" s="877"/>
      <c r="N8" s="877"/>
      <c r="O8" s="877"/>
      <c r="P8" s="877"/>
      <c r="Q8" s="877"/>
      <c r="S8" s="878" t="s">
        <v>1672</v>
      </c>
      <c r="T8" s="1209"/>
      <c r="U8" s="1209"/>
      <c r="V8" s="1209"/>
      <c r="W8" s="1209"/>
      <c r="X8" s="881"/>
      <c r="Y8" s="882"/>
      <c r="Z8" s="878" t="s">
        <v>1672</v>
      </c>
      <c r="AA8" s="1209"/>
      <c r="AB8" s="1209"/>
      <c r="AC8" s="1209"/>
      <c r="AD8" s="490"/>
      <c r="AE8" s="883"/>
    </row>
    <row r="9" spans="1:31" s="486" customFormat="1" ht="15" customHeight="1">
      <c r="A9" s="490"/>
      <c r="B9" s="490"/>
      <c r="C9" s="490"/>
      <c r="D9" s="490"/>
      <c r="E9" s="490"/>
      <c r="F9" s="490"/>
      <c r="G9" s="490"/>
      <c r="H9" s="490"/>
      <c r="I9" s="490"/>
      <c r="J9" s="490"/>
      <c r="K9" s="490"/>
      <c r="L9" s="490"/>
      <c r="M9" s="490"/>
      <c r="N9" s="490"/>
      <c r="O9" s="490"/>
      <c r="P9" s="490"/>
      <c r="Q9" s="490"/>
      <c r="S9" s="878" t="s">
        <v>1673</v>
      </c>
      <c r="T9" s="1220"/>
      <c r="U9" s="1220"/>
      <c r="V9" s="1220"/>
      <c r="W9" s="1220"/>
      <c r="X9" s="491" t="s">
        <v>1674</v>
      </c>
      <c r="Y9" s="490"/>
      <c r="Z9" s="878" t="s">
        <v>1673</v>
      </c>
      <c r="AA9" s="1220"/>
      <c r="AB9" s="1220"/>
      <c r="AC9" s="1220"/>
      <c r="AD9" s="491" t="s">
        <v>1674</v>
      </c>
    </row>
    <row r="10" spans="1:31" ht="10.95" customHeight="1">
      <c r="A10" s="1221" t="s">
        <v>3</v>
      </c>
      <c r="B10" s="1224" t="s">
        <v>1675</v>
      </c>
      <c r="C10" s="1225"/>
      <c r="D10" s="1226"/>
      <c r="E10" s="1224" t="s">
        <v>1676</v>
      </c>
      <c r="F10" s="1225"/>
      <c r="G10" s="1224" t="s">
        <v>4</v>
      </c>
      <c r="H10" s="1225"/>
      <c r="I10" s="1226"/>
      <c r="J10" s="1235" t="s">
        <v>5</v>
      </c>
      <c r="K10" s="1216" t="s">
        <v>1677</v>
      </c>
      <c r="L10" s="1216"/>
      <c r="M10" s="1216"/>
      <c r="N10" s="1216" t="s">
        <v>6</v>
      </c>
      <c r="O10" s="1216"/>
      <c r="P10" s="1216"/>
      <c r="Q10" s="1216" t="s">
        <v>1678</v>
      </c>
      <c r="R10" s="1216"/>
      <c r="S10" s="1216"/>
      <c r="T10" s="1291" t="s">
        <v>1679</v>
      </c>
      <c r="U10" s="1292"/>
      <c r="V10" s="1293"/>
      <c r="W10" s="1254" t="s">
        <v>1680</v>
      </c>
      <c r="X10" s="1256"/>
      <c r="Y10" s="1216" t="s">
        <v>7</v>
      </c>
      <c r="Z10" s="1218" t="s">
        <v>8</v>
      </c>
      <c r="AA10" s="1216" t="s">
        <v>9</v>
      </c>
      <c r="AB10" s="1216"/>
      <c r="AC10" s="1216"/>
      <c r="AD10" s="1283" t="s">
        <v>1681</v>
      </c>
      <c r="AE10" s="1284"/>
    </row>
    <row r="11" spans="1:31" ht="10.95" customHeight="1">
      <c r="A11" s="1222"/>
      <c r="B11" s="1227"/>
      <c r="C11" s="1202"/>
      <c r="D11" s="1228"/>
      <c r="E11" s="1227"/>
      <c r="F11" s="1202"/>
      <c r="G11" s="1227"/>
      <c r="H11" s="1202"/>
      <c r="I11" s="1228"/>
      <c r="J11" s="1236"/>
      <c r="K11" s="1217"/>
      <c r="L11" s="1217"/>
      <c r="M11" s="1217"/>
      <c r="N11" s="1217"/>
      <c r="O11" s="1217"/>
      <c r="P11" s="1217"/>
      <c r="Q11" s="1217"/>
      <c r="R11" s="1217"/>
      <c r="S11" s="1217"/>
      <c r="T11" s="1294"/>
      <c r="U11" s="1295"/>
      <c r="V11" s="1296"/>
      <c r="W11" s="1257"/>
      <c r="X11" s="1259"/>
      <c r="Y11" s="1217"/>
      <c r="Z11" s="1219"/>
      <c r="AA11" s="1217"/>
      <c r="AB11" s="1217"/>
      <c r="AC11" s="1217"/>
      <c r="AD11" s="1240"/>
      <c r="AE11" s="1241"/>
    </row>
    <row r="12" spans="1:31" ht="10.95" customHeight="1">
      <c r="A12" s="1222"/>
      <c r="B12" s="1229"/>
      <c r="C12" s="1230"/>
      <c r="D12" s="1231"/>
      <c r="E12" s="1227"/>
      <c r="F12" s="1202"/>
      <c r="G12" s="1227"/>
      <c r="H12" s="1202"/>
      <c r="I12" s="1228"/>
      <c r="J12" s="1236"/>
      <c r="K12" s="1217"/>
      <c r="L12" s="1217"/>
      <c r="M12" s="1217"/>
      <c r="N12" s="1217"/>
      <c r="O12" s="1217"/>
      <c r="P12" s="1217"/>
      <c r="Q12" s="1217"/>
      <c r="R12" s="1217"/>
      <c r="S12" s="1217"/>
      <c r="T12" s="1244" t="s">
        <v>156</v>
      </c>
      <c r="U12" s="1245"/>
      <c r="V12" s="1246"/>
      <c r="W12" s="1297"/>
      <c r="X12" s="1298"/>
      <c r="Y12" s="1217" t="s">
        <v>11</v>
      </c>
      <c r="Z12" s="1219"/>
      <c r="AA12" s="1217"/>
      <c r="AB12" s="1217"/>
      <c r="AC12" s="1217"/>
      <c r="AD12" s="1285"/>
      <c r="AE12" s="1286"/>
    </row>
    <row r="13" spans="1:31" ht="10.95" customHeight="1">
      <c r="A13" s="1222"/>
      <c r="B13" s="1287" t="s">
        <v>10</v>
      </c>
      <c r="C13" s="1288"/>
      <c r="D13" s="1289"/>
      <c r="E13" s="1227"/>
      <c r="F13" s="1202"/>
      <c r="G13" s="1227"/>
      <c r="H13" s="1202"/>
      <c r="I13" s="1228"/>
      <c r="J13" s="1236"/>
      <c r="K13" s="1217" t="s">
        <v>1682</v>
      </c>
      <c r="L13" s="1217"/>
      <c r="M13" s="1217"/>
      <c r="N13" s="1217" t="s">
        <v>12</v>
      </c>
      <c r="O13" s="1217"/>
      <c r="P13" s="1217"/>
      <c r="Q13" s="1217" t="s">
        <v>1683</v>
      </c>
      <c r="R13" s="1217"/>
      <c r="S13" s="1217"/>
      <c r="T13" s="1244"/>
      <c r="U13" s="1245"/>
      <c r="V13" s="1246"/>
      <c r="W13" s="1287" t="s">
        <v>1684</v>
      </c>
      <c r="X13" s="1289"/>
      <c r="Y13" s="1217"/>
      <c r="Z13" s="1219" t="s">
        <v>13</v>
      </c>
      <c r="AA13" s="1217"/>
      <c r="AB13" s="1217"/>
      <c r="AC13" s="1217"/>
      <c r="AD13" s="1238" t="s">
        <v>14</v>
      </c>
      <c r="AE13" s="1239"/>
    </row>
    <row r="14" spans="1:31" ht="10.95" customHeight="1">
      <c r="A14" s="1222"/>
      <c r="B14" s="1227"/>
      <c r="C14" s="1202"/>
      <c r="D14" s="1228"/>
      <c r="E14" s="1227"/>
      <c r="F14" s="1202"/>
      <c r="G14" s="1227"/>
      <c r="H14" s="1202"/>
      <c r="I14" s="1228"/>
      <c r="J14" s="1236"/>
      <c r="K14" s="1217"/>
      <c r="L14" s="1217"/>
      <c r="M14" s="1217"/>
      <c r="N14" s="1217"/>
      <c r="O14" s="1217"/>
      <c r="P14" s="1217"/>
      <c r="Q14" s="1217"/>
      <c r="R14" s="1217"/>
      <c r="S14" s="1217"/>
      <c r="T14" s="1244" t="s">
        <v>1685</v>
      </c>
      <c r="U14" s="1245"/>
      <c r="V14" s="1246"/>
      <c r="W14" s="1227"/>
      <c r="X14" s="1228"/>
      <c r="Y14" s="1217" t="s">
        <v>15</v>
      </c>
      <c r="Z14" s="1219"/>
      <c r="AA14" s="1217"/>
      <c r="AB14" s="1217"/>
      <c r="AC14" s="1217"/>
      <c r="AD14" s="1240"/>
      <c r="AE14" s="1241"/>
    </row>
    <row r="15" spans="1:31" ht="10.95" customHeight="1">
      <c r="A15" s="1223"/>
      <c r="B15" s="1232"/>
      <c r="C15" s="1233"/>
      <c r="D15" s="1234"/>
      <c r="E15" s="1232"/>
      <c r="F15" s="1233"/>
      <c r="G15" s="1232"/>
      <c r="H15" s="1233"/>
      <c r="I15" s="1234"/>
      <c r="J15" s="1237"/>
      <c r="K15" s="1250"/>
      <c r="L15" s="1250"/>
      <c r="M15" s="1250"/>
      <c r="N15" s="1250"/>
      <c r="O15" s="1250"/>
      <c r="P15" s="1250"/>
      <c r="Q15" s="1250"/>
      <c r="R15" s="1250"/>
      <c r="S15" s="1250"/>
      <c r="T15" s="1247"/>
      <c r="U15" s="1248"/>
      <c r="V15" s="1249"/>
      <c r="W15" s="1232"/>
      <c r="X15" s="1234"/>
      <c r="Y15" s="1250"/>
      <c r="Z15" s="1290"/>
      <c r="AA15" s="1250"/>
      <c r="AB15" s="1250"/>
      <c r="AC15" s="1250"/>
      <c r="AD15" s="1242"/>
      <c r="AE15" s="1243"/>
    </row>
    <row r="16" spans="1:31" s="884" customFormat="1" ht="10.95" customHeight="1">
      <c r="A16" s="1251"/>
      <c r="B16" s="1254"/>
      <c r="C16" s="1255"/>
      <c r="D16" s="1256"/>
      <c r="E16" s="1260"/>
      <c r="F16" s="1261"/>
      <c r="G16" s="1266"/>
      <c r="H16" s="1267"/>
      <c r="I16" s="1268"/>
      <c r="J16" s="1275"/>
      <c r="K16" s="1278"/>
      <c r="L16" s="1278"/>
      <c r="M16" s="1278"/>
      <c r="N16" s="1280"/>
      <c r="O16" s="1281"/>
      <c r="P16" s="1281"/>
      <c r="Q16" s="1281"/>
      <c r="R16" s="1281"/>
      <c r="S16" s="1281"/>
      <c r="T16" s="1313"/>
      <c r="U16" s="1314"/>
      <c r="V16" s="1315"/>
      <c r="W16" s="1319"/>
      <c r="X16" s="1320"/>
      <c r="Y16" s="1281"/>
      <c r="Z16" s="1325"/>
      <c r="AA16" s="1326"/>
      <c r="AB16" s="1327"/>
      <c r="AC16" s="1327"/>
      <c r="AD16" s="1299"/>
      <c r="AE16" s="1300"/>
    </row>
    <row r="17" spans="1:31" s="884" customFormat="1" ht="10.95" customHeight="1">
      <c r="A17" s="1252"/>
      <c r="B17" s="1257"/>
      <c r="C17" s="1258"/>
      <c r="D17" s="1259"/>
      <c r="E17" s="1262"/>
      <c r="F17" s="1263"/>
      <c r="G17" s="1269"/>
      <c r="H17" s="1270"/>
      <c r="I17" s="1271"/>
      <c r="J17" s="1276"/>
      <c r="K17" s="1279"/>
      <c r="L17" s="1279"/>
      <c r="M17" s="1279"/>
      <c r="N17" s="1282"/>
      <c r="O17" s="1282"/>
      <c r="P17" s="1282"/>
      <c r="Q17" s="1282"/>
      <c r="R17" s="1282"/>
      <c r="S17" s="1282"/>
      <c r="T17" s="1316"/>
      <c r="U17" s="1317"/>
      <c r="V17" s="1318"/>
      <c r="W17" s="1321"/>
      <c r="X17" s="1322"/>
      <c r="Y17" s="1282"/>
      <c r="Z17" s="1311"/>
      <c r="AA17" s="1328"/>
      <c r="AB17" s="1328"/>
      <c r="AC17" s="1328"/>
      <c r="AD17" s="1301"/>
      <c r="AE17" s="1302"/>
    </row>
    <row r="18" spans="1:31" s="884" customFormat="1" ht="10.95" customHeight="1">
      <c r="A18" s="1252"/>
      <c r="B18" s="1257"/>
      <c r="C18" s="1258"/>
      <c r="D18" s="1259"/>
      <c r="E18" s="1262"/>
      <c r="F18" s="1263"/>
      <c r="G18" s="1269"/>
      <c r="H18" s="1270"/>
      <c r="I18" s="1271"/>
      <c r="J18" s="1276"/>
      <c r="K18" s="1279"/>
      <c r="L18" s="1279"/>
      <c r="M18" s="1279"/>
      <c r="N18" s="1282"/>
      <c r="O18" s="1282"/>
      <c r="P18" s="1282"/>
      <c r="Q18" s="1282"/>
      <c r="R18" s="1282"/>
      <c r="S18" s="1282"/>
      <c r="T18" s="1303"/>
      <c r="U18" s="1304"/>
      <c r="V18" s="1306"/>
      <c r="W18" s="1321"/>
      <c r="X18" s="1322"/>
      <c r="Y18" s="1282"/>
      <c r="Z18" s="1311"/>
      <c r="AA18" s="1328"/>
      <c r="AB18" s="1328"/>
      <c r="AC18" s="1328"/>
      <c r="AD18" s="1301"/>
      <c r="AE18" s="1302"/>
    </row>
    <row r="19" spans="1:31" s="884" customFormat="1" ht="10.95" customHeight="1">
      <c r="A19" s="1252"/>
      <c r="B19" s="1303"/>
      <c r="C19" s="1304"/>
      <c r="D19" s="1306"/>
      <c r="E19" s="1262"/>
      <c r="F19" s="1263"/>
      <c r="G19" s="1269"/>
      <c r="H19" s="1270"/>
      <c r="I19" s="1271"/>
      <c r="J19" s="1276"/>
      <c r="K19" s="1282"/>
      <c r="L19" s="1282"/>
      <c r="M19" s="1282"/>
      <c r="N19" s="1282"/>
      <c r="O19" s="1282"/>
      <c r="P19" s="1282"/>
      <c r="Q19" s="1282"/>
      <c r="R19" s="1282"/>
      <c r="S19" s="1282"/>
      <c r="T19" s="1297"/>
      <c r="U19" s="1305"/>
      <c r="V19" s="1298"/>
      <c r="W19" s="1321"/>
      <c r="X19" s="1322"/>
      <c r="Y19" s="1282"/>
      <c r="Z19" s="1311"/>
      <c r="AA19" s="1328"/>
      <c r="AB19" s="1328"/>
      <c r="AC19" s="1328"/>
      <c r="AD19" s="1330"/>
      <c r="AE19" s="1331"/>
    </row>
    <row r="20" spans="1:31" s="884" customFormat="1" ht="10.95" customHeight="1">
      <c r="A20" s="1252"/>
      <c r="B20" s="1257"/>
      <c r="C20" s="1258"/>
      <c r="D20" s="1259"/>
      <c r="E20" s="1262"/>
      <c r="F20" s="1263"/>
      <c r="G20" s="1269"/>
      <c r="H20" s="1270"/>
      <c r="I20" s="1271"/>
      <c r="J20" s="1276"/>
      <c r="K20" s="1282"/>
      <c r="L20" s="1282"/>
      <c r="M20" s="1282"/>
      <c r="N20" s="1282"/>
      <c r="O20" s="1282"/>
      <c r="P20" s="1282"/>
      <c r="Q20" s="1282"/>
      <c r="R20" s="1282"/>
      <c r="S20" s="1282"/>
      <c r="T20" s="1335"/>
      <c r="U20" s="1336"/>
      <c r="V20" s="1337"/>
      <c r="W20" s="1321"/>
      <c r="X20" s="1322"/>
      <c r="Y20" s="1282"/>
      <c r="Z20" s="1311"/>
      <c r="AA20" s="1328"/>
      <c r="AB20" s="1328"/>
      <c r="AC20" s="1328"/>
      <c r="AD20" s="1332"/>
      <c r="AE20" s="1331"/>
    </row>
    <row r="21" spans="1:31" s="884" customFormat="1" ht="10.95" customHeight="1">
      <c r="A21" s="1253"/>
      <c r="B21" s="1307"/>
      <c r="C21" s="1308"/>
      <c r="D21" s="1309"/>
      <c r="E21" s="1264"/>
      <c r="F21" s="1265"/>
      <c r="G21" s="1272"/>
      <c r="H21" s="1273"/>
      <c r="I21" s="1274"/>
      <c r="J21" s="1277"/>
      <c r="K21" s="1310"/>
      <c r="L21" s="1310"/>
      <c r="M21" s="1310"/>
      <c r="N21" s="1310"/>
      <c r="O21" s="1310"/>
      <c r="P21" s="1310"/>
      <c r="Q21" s="1310"/>
      <c r="R21" s="1310"/>
      <c r="S21" s="1310"/>
      <c r="T21" s="1338"/>
      <c r="U21" s="1339"/>
      <c r="V21" s="1340"/>
      <c r="W21" s="1323"/>
      <c r="X21" s="1324"/>
      <c r="Y21" s="1310"/>
      <c r="Z21" s="1312"/>
      <c r="AA21" s="1329"/>
      <c r="AB21" s="1329"/>
      <c r="AC21" s="1329"/>
      <c r="AD21" s="1333"/>
      <c r="AE21" s="1334"/>
    </row>
    <row r="22" spans="1:31" s="485" customFormat="1" ht="10.95" customHeight="1">
      <c r="A22" s="1251"/>
      <c r="B22" s="1254"/>
      <c r="C22" s="1255"/>
      <c r="D22" s="1256"/>
      <c r="E22" s="1260"/>
      <c r="F22" s="1261"/>
      <c r="G22" s="1254"/>
      <c r="H22" s="1255"/>
      <c r="I22" s="1256"/>
      <c r="J22" s="1275"/>
      <c r="K22" s="1278"/>
      <c r="L22" s="1278"/>
      <c r="M22" s="1278"/>
      <c r="N22" s="1280"/>
      <c r="O22" s="1281"/>
      <c r="P22" s="1281"/>
      <c r="Q22" s="1281"/>
      <c r="R22" s="1281"/>
      <c r="S22" s="1281"/>
      <c r="T22" s="1313"/>
      <c r="U22" s="1314"/>
      <c r="V22" s="1315"/>
      <c r="W22" s="1319"/>
      <c r="X22" s="1256"/>
      <c r="Y22" s="1281"/>
      <c r="Z22" s="1325"/>
      <c r="AA22" s="1326"/>
      <c r="AB22" s="1327"/>
      <c r="AC22" s="1327"/>
      <c r="AD22" s="1299"/>
      <c r="AE22" s="1300"/>
    </row>
    <row r="23" spans="1:31" s="485" customFormat="1" ht="10.95" customHeight="1">
      <c r="A23" s="1252"/>
      <c r="B23" s="1257"/>
      <c r="C23" s="1258"/>
      <c r="D23" s="1259"/>
      <c r="E23" s="1262"/>
      <c r="F23" s="1263"/>
      <c r="G23" s="1257"/>
      <c r="H23" s="1258"/>
      <c r="I23" s="1259"/>
      <c r="J23" s="1276"/>
      <c r="K23" s="1279"/>
      <c r="L23" s="1279"/>
      <c r="M23" s="1279"/>
      <c r="N23" s="1282"/>
      <c r="O23" s="1282"/>
      <c r="P23" s="1282"/>
      <c r="Q23" s="1282"/>
      <c r="R23" s="1282"/>
      <c r="S23" s="1282"/>
      <c r="T23" s="1316"/>
      <c r="U23" s="1317"/>
      <c r="V23" s="1318"/>
      <c r="W23" s="1257"/>
      <c r="X23" s="1259"/>
      <c r="Y23" s="1282"/>
      <c r="Z23" s="1311"/>
      <c r="AA23" s="1328"/>
      <c r="AB23" s="1328"/>
      <c r="AC23" s="1328"/>
      <c r="AD23" s="1301"/>
      <c r="AE23" s="1302"/>
    </row>
    <row r="24" spans="1:31" s="485" customFormat="1" ht="10.95" customHeight="1">
      <c r="A24" s="1252"/>
      <c r="B24" s="1257"/>
      <c r="C24" s="1258"/>
      <c r="D24" s="1259"/>
      <c r="E24" s="1262"/>
      <c r="F24" s="1263"/>
      <c r="G24" s="1257"/>
      <c r="H24" s="1258"/>
      <c r="I24" s="1259"/>
      <c r="J24" s="1276"/>
      <c r="K24" s="1279"/>
      <c r="L24" s="1279"/>
      <c r="M24" s="1279"/>
      <c r="N24" s="1282"/>
      <c r="O24" s="1282"/>
      <c r="P24" s="1282"/>
      <c r="Q24" s="1282"/>
      <c r="R24" s="1282"/>
      <c r="S24" s="1282"/>
      <c r="T24" s="1303"/>
      <c r="U24" s="1304" t="s">
        <v>1686</v>
      </c>
      <c r="V24" s="1306"/>
      <c r="W24" s="1257"/>
      <c r="X24" s="1259"/>
      <c r="Y24" s="1282"/>
      <c r="Z24" s="1311"/>
      <c r="AA24" s="1328"/>
      <c r="AB24" s="1328"/>
      <c r="AC24" s="1328"/>
      <c r="AD24" s="1301"/>
      <c r="AE24" s="1302"/>
    </row>
    <row r="25" spans="1:31" s="485" customFormat="1" ht="10.95" customHeight="1">
      <c r="A25" s="1252"/>
      <c r="B25" s="1303"/>
      <c r="C25" s="1304"/>
      <c r="D25" s="1306"/>
      <c r="E25" s="1262"/>
      <c r="F25" s="1263"/>
      <c r="G25" s="1257"/>
      <c r="H25" s="1258"/>
      <c r="I25" s="1259"/>
      <c r="J25" s="1276"/>
      <c r="K25" s="1282"/>
      <c r="L25" s="1282"/>
      <c r="M25" s="1282"/>
      <c r="N25" s="1282"/>
      <c r="O25" s="1282"/>
      <c r="P25" s="1282"/>
      <c r="Q25" s="1282"/>
      <c r="R25" s="1282"/>
      <c r="S25" s="1282"/>
      <c r="T25" s="1297"/>
      <c r="U25" s="1305"/>
      <c r="V25" s="1298"/>
      <c r="W25" s="1257"/>
      <c r="X25" s="1259"/>
      <c r="Y25" s="1282"/>
      <c r="Z25" s="1311"/>
      <c r="AA25" s="1328"/>
      <c r="AB25" s="1328"/>
      <c r="AC25" s="1328"/>
      <c r="AD25" s="1330"/>
      <c r="AE25" s="1331"/>
    </row>
    <row r="26" spans="1:31" s="485" customFormat="1" ht="10.95" customHeight="1">
      <c r="A26" s="1252"/>
      <c r="B26" s="1257"/>
      <c r="C26" s="1258"/>
      <c r="D26" s="1259"/>
      <c r="E26" s="1262"/>
      <c r="F26" s="1263"/>
      <c r="G26" s="1257"/>
      <c r="H26" s="1258"/>
      <c r="I26" s="1259"/>
      <c r="J26" s="1276"/>
      <c r="K26" s="1282"/>
      <c r="L26" s="1282"/>
      <c r="M26" s="1282"/>
      <c r="N26" s="1282"/>
      <c r="O26" s="1282"/>
      <c r="P26" s="1282"/>
      <c r="Q26" s="1282"/>
      <c r="R26" s="1282"/>
      <c r="S26" s="1282"/>
      <c r="T26" s="1335"/>
      <c r="U26" s="1336"/>
      <c r="V26" s="1337"/>
      <c r="W26" s="1257"/>
      <c r="X26" s="1259"/>
      <c r="Y26" s="1282"/>
      <c r="Z26" s="1311"/>
      <c r="AA26" s="1328"/>
      <c r="AB26" s="1328"/>
      <c r="AC26" s="1328"/>
      <c r="AD26" s="1332"/>
      <c r="AE26" s="1331"/>
    </row>
    <row r="27" spans="1:31" s="485" customFormat="1" ht="10.95" customHeight="1">
      <c r="A27" s="1253"/>
      <c r="B27" s="1307"/>
      <c r="C27" s="1308"/>
      <c r="D27" s="1309"/>
      <c r="E27" s="1264"/>
      <c r="F27" s="1265"/>
      <c r="G27" s="1307"/>
      <c r="H27" s="1308"/>
      <c r="I27" s="1309"/>
      <c r="J27" s="1277"/>
      <c r="K27" s="1310"/>
      <c r="L27" s="1310"/>
      <c r="M27" s="1310"/>
      <c r="N27" s="1310"/>
      <c r="O27" s="1310"/>
      <c r="P27" s="1310"/>
      <c r="Q27" s="1310"/>
      <c r="R27" s="1310"/>
      <c r="S27" s="1310"/>
      <c r="T27" s="1338"/>
      <c r="U27" s="1339"/>
      <c r="V27" s="1340"/>
      <c r="W27" s="1307"/>
      <c r="X27" s="1309"/>
      <c r="Y27" s="1310"/>
      <c r="Z27" s="1312"/>
      <c r="AA27" s="1329"/>
      <c r="AB27" s="1329"/>
      <c r="AC27" s="1329"/>
      <c r="AD27" s="1333"/>
      <c r="AE27" s="1334"/>
    </row>
    <row r="28" spans="1:31" s="485" customFormat="1" ht="10.95" customHeight="1">
      <c r="A28" s="1251"/>
      <c r="B28" s="1254"/>
      <c r="C28" s="1255"/>
      <c r="D28" s="1256"/>
      <c r="E28" s="1260"/>
      <c r="F28" s="1261"/>
      <c r="G28" s="1254"/>
      <c r="H28" s="1255"/>
      <c r="I28" s="1256"/>
      <c r="J28" s="1275"/>
      <c r="K28" s="1278"/>
      <c r="L28" s="1278"/>
      <c r="M28" s="1278"/>
      <c r="N28" s="1280"/>
      <c r="O28" s="1281"/>
      <c r="P28" s="1281"/>
      <c r="Q28" s="1281"/>
      <c r="R28" s="1281"/>
      <c r="S28" s="1281"/>
      <c r="T28" s="1313"/>
      <c r="U28" s="1314"/>
      <c r="V28" s="1315"/>
      <c r="W28" s="1319"/>
      <c r="X28" s="1256"/>
      <c r="Y28" s="1281"/>
      <c r="Z28" s="1325"/>
      <c r="AA28" s="1326"/>
      <c r="AB28" s="1327"/>
      <c r="AC28" s="1327"/>
      <c r="AD28" s="1299"/>
      <c r="AE28" s="1300"/>
    </row>
    <row r="29" spans="1:31" s="485" customFormat="1" ht="10.95" customHeight="1">
      <c r="A29" s="1252"/>
      <c r="B29" s="1257"/>
      <c r="C29" s="1258"/>
      <c r="D29" s="1259"/>
      <c r="E29" s="1262"/>
      <c r="F29" s="1263"/>
      <c r="G29" s="1257"/>
      <c r="H29" s="1258"/>
      <c r="I29" s="1259"/>
      <c r="J29" s="1276"/>
      <c r="K29" s="1279"/>
      <c r="L29" s="1279"/>
      <c r="M29" s="1279"/>
      <c r="N29" s="1282"/>
      <c r="O29" s="1282"/>
      <c r="P29" s="1282"/>
      <c r="Q29" s="1282"/>
      <c r="R29" s="1282"/>
      <c r="S29" s="1282"/>
      <c r="T29" s="1316"/>
      <c r="U29" s="1317"/>
      <c r="V29" s="1318"/>
      <c r="W29" s="1257"/>
      <c r="X29" s="1259"/>
      <c r="Y29" s="1282"/>
      <c r="Z29" s="1311"/>
      <c r="AA29" s="1328"/>
      <c r="AB29" s="1328"/>
      <c r="AC29" s="1328"/>
      <c r="AD29" s="1301"/>
      <c r="AE29" s="1302"/>
    </row>
    <row r="30" spans="1:31" s="485" customFormat="1" ht="10.95" customHeight="1">
      <c r="A30" s="1252"/>
      <c r="B30" s="1257"/>
      <c r="C30" s="1258"/>
      <c r="D30" s="1259"/>
      <c r="E30" s="1262"/>
      <c r="F30" s="1263"/>
      <c r="G30" s="1257"/>
      <c r="H30" s="1258"/>
      <c r="I30" s="1259"/>
      <c r="J30" s="1276"/>
      <c r="K30" s="1279"/>
      <c r="L30" s="1279"/>
      <c r="M30" s="1279"/>
      <c r="N30" s="1282"/>
      <c r="O30" s="1282"/>
      <c r="P30" s="1282"/>
      <c r="Q30" s="1282"/>
      <c r="R30" s="1282"/>
      <c r="S30" s="1282"/>
      <c r="T30" s="1303"/>
      <c r="U30" s="1304" t="s">
        <v>1686</v>
      </c>
      <c r="V30" s="1306"/>
      <c r="W30" s="1257"/>
      <c r="X30" s="1259"/>
      <c r="Y30" s="1282"/>
      <c r="Z30" s="1311"/>
      <c r="AA30" s="1328"/>
      <c r="AB30" s="1328"/>
      <c r="AC30" s="1328"/>
      <c r="AD30" s="1301"/>
      <c r="AE30" s="1302"/>
    </row>
    <row r="31" spans="1:31" s="485" customFormat="1" ht="10.95" customHeight="1">
      <c r="A31" s="1252"/>
      <c r="B31" s="1303"/>
      <c r="C31" s="1304"/>
      <c r="D31" s="1306"/>
      <c r="E31" s="1262"/>
      <c r="F31" s="1263"/>
      <c r="G31" s="1257"/>
      <c r="H31" s="1258"/>
      <c r="I31" s="1259"/>
      <c r="J31" s="1276"/>
      <c r="K31" s="1282"/>
      <c r="L31" s="1282"/>
      <c r="M31" s="1282"/>
      <c r="N31" s="1282"/>
      <c r="O31" s="1282"/>
      <c r="P31" s="1282"/>
      <c r="Q31" s="1282"/>
      <c r="R31" s="1282"/>
      <c r="S31" s="1282"/>
      <c r="T31" s="1297"/>
      <c r="U31" s="1305"/>
      <c r="V31" s="1298"/>
      <c r="W31" s="1257"/>
      <c r="X31" s="1259"/>
      <c r="Y31" s="1282"/>
      <c r="Z31" s="1311"/>
      <c r="AA31" s="1328"/>
      <c r="AB31" s="1328"/>
      <c r="AC31" s="1328"/>
      <c r="AD31" s="1330"/>
      <c r="AE31" s="1331"/>
    </row>
    <row r="32" spans="1:31" s="485" customFormat="1" ht="10.95" customHeight="1">
      <c r="A32" s="1252"/>
      <c r="B32" s="1257"/>
      <c r="C32" s="1258"/>
      <c r="D32" s="1259"/>
      <c r="E32" s="1262"/>
      <c r="F32" s="1263"/>
      <c r="G32" s="1257"/>
      <c r="H32" s="1258"/>
      <c r="I32" s="1259"/>
      <c r="J32" s="1276"/>
      <c r="K32" s="1282"/>
      <c r="L32" s="1282"/>
      <c r="M32" s="1282"/>
      <c r="N32" s="1282"/>
      <c r="O32" s="1282"/>
      <c r="P32" s="1282"/>
      <c r="Q32" s="1282"/>
      <c r="R32" s="1282"/>
      <c r="S32" s="1282"/>
      <c r="T32" s="1335"/>
      <c r="U32" s="1336"/>
      <c r="V32" s="1337"/>
      <c r="W32" s="1257"/>
      <c r="X32" s="1259"/>
      <c r="Y32" s="1282"/>
      <c r="Z32" s="1311"/>
      <c r="AA32" s="1328"/>
      <c r="AB32" s="1328"/>
      <c r="AC32" s="1328"/>
      <c r="AD32" s="1332"/>
      <c r="AE32" s="1331"/>
    </row>
    <row r="33" spans="1:31" s="485" customFormat="1" ht="10.95" customHeight="1">
      <c r="A33" s="1253"/>
      <c r="B33" s="1307"/>
      <c r="C33" s="1308"/>
      <c r="D33" s="1309"/>
      <c r="E33" s="1264"/>
      <c r="F33" s="1265"/>
      <c r="G33" s="1307"/>
      <c r="H33" s="1308"/>
      <c r="I33" s="1309"/>
      <c r="J33" s="1277"/>
      <c r="K33" s="1310"/>
      <c r="L33" s="1310"/>
      <c r="M33" s="1310"/>
      <c r="N33" s="1310"/>
      <c r="O33" s="1310"/>
      <c r="P33" s="1310"/>
      <c r="Q33" s="1310"/>
      <c r="R33" s="1310"/>
      <c r="S33" s="1310"/>
      <c r="T33" s="1338"/>
      <c r="U33" s="1339"/>
      <c r="V33" s="1340"/>
      <c r="W33" s="1307"/>
      <c r="X33" s="1309"/>
      <c r="Y33" s="1310"/>
      <c r="Z33" s="1312"/>
      <c r="AA33" s="1329"/>
      <c r="AB33" s="1329"/>
      <c r="AC33" s="1329"/>
      <c r="AD33" s="1333"/>
      <c r="AE33" s="1334"/>
    </row>
    <row r="34" spans="1:31" s="485" customFormat="1" ht="10.95" customHeight="1">
      <c r="A34" s="1251"/>
      <c r="B34" s="1254"/>
      <c r="C34" s="1255"/>
      <c r="D34" s="1256"/>
      <c r="E34" s="1260"/>
      <c r="F34" s="1261"/>
      <c r="G34" s="1254"/>
      <c r="H34" s="1255"/>
      <c r="I34" s="1256"/>
      <c r="J34" s="1275"/>
      <c r="K34" s="1278"/>
      <c r="L34" s="1278"/>
      <c r="M34" s="1278"/>
      <c r="N34" s="1280"/>
      <c r="O34" s="1281"/>
      <c r="P34" s="1281"/>
      <c r="Q34" s="1281"/>
      <c r="R34" s="1281"/>
      <c r="S34" s="1281"/>
      <c r="T34" s="1313"/>
      <c r="U34" s="1314"/>
      <c r="V34" s="1315"/>
      <c r="W34" s="1319"/>
      <c r="X34" s="1256"/>
      <c r="Y34" s="1281"/>
      <c r="Z34" s="1325"/>
      <c r="AA34" s="1326"/>
      <c r="AB34" s="1327"/>
      <c r="AC34" s="1327"/>
      <c r="AD34" s="1299"/>
      <c r="AE34" s="1300"/>
    </row>
    <row r="35" spans="1:31" s="485" customFormat="1" ht="10.95" customHeight="1">
      <c r="A35" s="1252"/>
      <c r="B35" s="1257"/>
      <c r="C35" s="1258"/>
      <c r="D35" s="1259"/>
      <c r="E35" s="1262"/>
      <c r="F35" s="1263"/>
      <c r="G35" s="1257"/>
      <c r="H35" s="1258"/>
      <c r="I35" s="1259"/>
      <c r="J35" s="1276"/>
      <c r="K35" s="1279"/>
      <c r="L35" s="1279"/>
      <c r="M35" s="1279"/>
      <c r="N35" s="1282"/>
      <c r="O35" s="1282"/>
      <c r="P35" s="1282"/>
      <c r="Q35" s="1282"/>
      <c r="R35" s="1282"/>
      <c r="S35" s="1282"/>
      <c r="T35" s="1316"/>
      <c r="U35" s="1317"/>
      <c r="V35" s="1318"/>
      <c r="W35" s="1257"/>
      <c r="X35" s="1259"/>
      <c r="Y35" s="1282"/>
      <c r="Z35" s="1311"/>
      <c r="AA35" s="1328"/>
      <c r="AB35" s="1328"/>
      <c r="AC35" s="1328"/>
      <c r="AD35" s="1301"/>
      <c r="AE35" s="1302"/>
    </row>
    <row r="36" spans="1:31" s="485" customFormat="1" ht="10.95" customHeight="1">
      <c r="A36" s="1252"/>
      <c r="B36" s="1257"/>
      <c r="C36" s="1258"/>
      <c r="D36" s="1259"/>
      <c r="E36" s="1262"/>
      <c r="F36" s="1263"/>
      <c r="G36" s="1257"/>
      <c r="H36" s="1258"/>
      <c r="I36" s="1259"/>
      <c r="J36" s="1276"/>
      <c r="K36" s="1279"/>
      <c r="L36" s="1279"/>
      <c r="M36" s="1279"/>
      <c r="N36" s="1282"/>
      <c r="O36" s="1282"/>
      <c r="P36" s="1282"/>
      <c r="Q36" s="1282"/>
      <c r="R36" s="1282"/>
      <c r="S36" s="1282"/>
      <c r="T36" s="1303"/>
      <c r="U36" s="1304" t="s">
        <v>1686</v>
      </c>
      <c r="V36" s="1306"/>
      <c r="W36" s="1257"/>
      <c r="X36" s="1259"/>
      <c r="Y36" s="1282"/>
      <c r="Z36" s="1311"/>
      <c r="AA36" s="1328"/>
      <c r="AB36" s="1328"/>
      <c r="AC36" s="1328"/>
      <c r="AD36" s="1301"/>
      <c r="AE36" s="1302"/>
    </row>
    <row r="37" spans="1:31" s="485" customFormat="1" ht="10.95" customHeight="1">
      <c r="A37" s="1252"/>
      <c r="B37" s="1303"/>
      <c r="C37" s="1304"/>
      <c r="D37" s="1306"/>
      <c r="E37" s="1262"/>
      <c r="F37" s="1263"/>
      <c r="G37" s="1257"/>
      <c r="H37" s="1258"/>
      <c r="I37" s="1259"/>
      <c r="J37" s="1276"/>
      <c r="K37" s="1282"/>
      <c r="L37" s="1282"/>
      <c r="M37" s="1282"/>
      <c r="N37" s="1282"/>
      <c r="O37" s="1282"/>
      <c r="P37" s="1282"/>
      <c r="Q37" s="1282"/>
      <c r="R37" s="1282"/>
      <c r="S37" s="1282"/>
      <c r="T37" s="1297"/>
      <c r="U37" s="1305"/>
      <c r="V37" s="1298"/>
      <c r="W37" s="1257"/>
      <c r="X37" s="1259"/>
      <c r="Y37" s="1282"/>
      <c r="Z37" s="1311"/>
      <c r="AA37" s="1328"/>
      <c r="AB37" s="1328"/>
      <c r="AC37" s="1328"/>
      <c r="AD37" s="1330"/>
      <c r="AE37" s="1331"/>
    </row>
    <row r="38" spans="1:31" s="485" customFormat="1" ht="10.95" customHeight="1">
      <c r="A38" s="1252"/>
      <c r="B38" s="1257"/>
      <c r="C38" s="1258"/>
      <c r="D38" s="1259"/>
      <c r="E38" s="1262"/>
      <c r="F38" s="1263"/>
      <c r="G38" s="1257"/>
      <c r="H38" s="1258"/>
      <c r="I38" s="1259"/>
      <c r="J38" s="1276"/>
      <c r="K38" s="1282"/>
      <c r="L38" s="1282"/>
      <c r="M38" s="1282"/>
      <c r="N38" s="1282"/>
      <c r="O38" s="1282"/>
      <c r="P38" s="1282"/>
      <c r="Q38" s="1282"/>
      <c r="R38" s="1282"/>
      <c r="S38" s="1282"/>
      <c r="T38" s="1335"/>
      <c r="U38" s="1336"/>
      <c r="V38" s="1337"/>
      <c r="W38" s="1257"/>
      <c r="X38" s="1259"/>
      <c r="Y38" s="1282"/>
      <c r="Z38" s="1311"/>
      <c r="AA38" s="1328"/>
      <c r="AB38" s="1328"/>
      <c r="AC38" s="1328"/>
      <c r="AD38" s="1332"/>
      <c r="AE38" s="1331"/>
    </row>
    <row r="39" spans="1:31" s="485" customFormat="1" ht="10.95" customHeight="1">
      <c r="A39" s="1253"/>
      <c r="B39" s="1307"/>
      <c r="C39" s="1308"/>
      <c r="D39" s="1309"/>
      <c r="E39" s="1264"/>
      <c r="F39" s="1265"/>
      <c r="G39" s="1307"/>
      <c r="H39" s="1308"/>
      <c r="I39" s="1309"/>
      <c r="J39" s="1277"/>
      <c r="K39" s="1310"/>
      <c r="L39" s="1310"/>
      <c r="M39" s="1310"/>
      <c r="N39" s="1310"/>
      <c r="O39" s="1310"/>
      <c r="P39" s="1310"/>
      <c r="Q39" s="1310"/>
      <c r="R39" s="1310"/>
      <c r="S39" s="1310"/>
      <c r="T39" s="1338"/>
      <c r="U39" s="1339"/>
      <c r="V39" s="1340"/>
      <c r="W39" s="1307"/>
      <c r="X39" s="1309"/>
      <c r="Y39" s="1310"/>
      <c r="Z39" s="1312"/>
      <c r="AA39" s="1329"/>
      <c r="AB39" s="1329"/>
      <c r="AC39" s="1329"/>
      <c r="AD39" s="1333"/>
      <c r="AE39" s="1334"/>
    </row>
    <row r="40" spans="1:31" s="485" customFormat="1" ht="10.95" customHeight="1">
      <c r="A40" s="1251"/>
      <c r="B40" s="1254"/>
      <c r="C40" s="1255"/>
      <c r="D40" s="1256"/>
      <c r="E40" s="1260"/>
      <c r="F40" s="1261"/>
      <c r="G40" s="1254"/>
      <c r="H40" s="1255"/>
      <c r="I40" s="1256"/>
      <c r="J40" s="1275"/>
      <c r="K40" s="1278"/>
      <c r="L40" s="1278"/>
      <c r="M40" s="1278"/>
      <c r="N40" s="1280"/>
      <c r="O40" s="1281"/>
      <c r="P40" s="1281"/>
      <c r="Q40" s="1281"/>
      <c r="R40" s="1281"/>
      <c r="S40" s="1281"/>
      <c r="T40" s="1313"/>
      <c r="U40" s="1314"/>
      <c r="V40" s="1315"/>
      <c r="W40" s="1319"/>
      <c r="X40" s="1256"/>
      <c r="Y40" s="1281"/>
      <c r="Z40" s="1325"/>
      <c r="AA40" s="1326"/>
      <c r="AB40" s="1327"/>
      <c r="AC40" s="1327"/>
      <c r="AD40" s="1299"/>
      <c r="AE40" s="1300"/>
    </row>
    <row r="41" spans="1:31" s="485" customFormat="1" ht="10.95" customHeight="1">
      <c r="A41" s="1252"/>
      <c r="B41" s="1257"/>
      <c r="C41" s="1258"/>
      <c r="D41" s="1259"/>
      <c r="E41" s="1262"/>
      <c r="F41" s="1263"/>
      <c r="G41" s="1257"/>
      <c r="H41" s="1258"/>
      <c r="I41" s="1259"/>
      <c r="J41" s="1276"/>
      <c r="K41" s="1279"/>
      <c r="L41" s="1279"/>
      <c r="M41" s="1279"/>
      <c r="N41" s="1282"/>
      <c r="O41" s="1282"/>
      <c r="P41" s="1282"/>
      <c r="Q41" s="1282"/>
      <c r="R41" s="1282"/>
      <c r="S41" s="1282"/>
      <c r="T41" s="1316"/>
      <c r="U41" s="1317"/>
      <c r="V41" s="1318"/>
      <c r="W41" s="1257"/>
      <c r="X41" s="1259"/>
      <c r="Y41" s="1282"/>
      <c r="Z41" s="1311"/>
      <c r="AA41" s="1328"/>
      <c r="AB41" s="1328"/>
      <c r="AC41" s="1328"/>
      <c r="AD41" s="1301"/>
      <c r="AE41" s="1302"/>
    </row>
    <row r="42" spans="1:31" s="485" customFormat="1" ht="10.95" customHeight="1">
      <c r="A42" s="1252"/>
      <c r="B42" s="1257"/>
      <c r="C42" s="1258"/>
      <c r="D42" s="1259"/>
      <c r="E42" s="1262"/>
      <c r="F42" s="1263"/>
      <c r="G42" s="1257"/>
      <c r="H42" s="1258"/>
      <c r="I42" s="1259"/>
      <c r="J42" s="1276"/>
      <c r="K42" s="1279"/>
      <c r="L42" s="1279"/>
      <c r="M42" s="1279"/>
      <c r="N42" s="1282"/>
      <c r="O42" s="1282"/>
      <c r="P42" s="1282"/>
      <c r="Q42" s="1282"/>
      <c r="R42" s="1282"/>
      <c r="S42" s="1282"/>
      <c r="T42" s="1303"/>
      <c r="U42" s="1304" t="s">
        <v>1686</v>
      </c>
      <c r="V42" s="1306"/>
      <c r="W42" s="1257"/>
      <c r="X42" s="1259"/>
      <c r="Y42" s="1282"/>
      <c r="Z42" s="1311"/>
      <c r="AA42" s="1328"/>
      <c r="AB42" s="1328"/>
      <c r="AC42" s="1328"/>
      <c r="AD42" s="1301"/>
      <c r="AE42" s="1302"/>
    </row>
    <row r="43" spans="1:31" s="485" customFormat="1" ht="10.95" customHeight="1">
      <c r="A43" s="1252"/>
      <c r="B43" s="1303"/>
      <c r="C43" s="1304"/>
      <c r="D43" s="1306"/>
      <c r="E43" s="1262"/>
      <c r="F43" s="1263"/>
      <c r="G43" s="1257"/>
      <c r="H43" s="1258"/>
      <c r="I43" s="1259"/>
      <c r="J43" s="1276"/>
      <c r="K43" s="1282"/>
      <c r="L43" s="1282"/>
      <c r="M43" s="1282"/>
      <c r="N43" s="1282"/>
      <c r="O43" s="1282"/>
      <c r="P43" s="1282"/>
      <c r="Q43" s="1282"/>
      <c r="R43" s="1282"/>
      <c r="S43" s="1282"/>
      <c r="T43" s="1297"/>
      <c r="U43" s="1305"/>
      <c r="V43" s="1298"/>
      <c r="W43" s="1257"/>
      <c r="X43" s="1259"/>
      <c r="Y43" s="1282"/>
      <c r="Z43" s="1311"/>
      <c r="AA43" s="1328"/>
      <c r="AB43" s="1328"/>
      <c r="AC43" s="1328"/>
      <c r="AD43" s="1330"/>
      <c r="AE43" s="1331"/>
    </row>
    <row r="44" spans="1:31" s="485" customFormat="1" ht="10.95" customHeight="1">
      <c r="A44" s="1252"/>
      <c r="B44" s="1257"/>
      <c r="C44" s="1258"/>
      <c r="D44" s="1259"/>
      <c r="E44" s="1262"/>
      <c r="F44" s="1263"/>
      <c r="G44" s="1257"/>
      <c r="H44" s="1258"/>
      <c r="I44" s="1259"/>
      <c r="J44" s="1276"/>
      <c r="K44" s="1282"/>
      <c r="L44" s="1282"/>
      <c r="M44" s="1282"/>
      <c r="N44" s="1282"/>
      <c r="O44" s="1282"/>
      <c r="P44" s="1282"/>
      <c r="Q44" s="1282"/>
      <c r="R44" s="1282"/>
      <c r="S44" s="1282"/>
      <c r="T44" s="1335"/>
      <c r="U44" s="1336"/>
      <c r="V44" s="1337"/>
      <c r="W44" s="1257"/>
      <c r="X44" s="1259"/>
      <c r="Y44" s="1282"/>
      <c r="Z44" s="1311"/>
      <c r="AA44" s="1328"/>
      <c r="AB44" s="1328"/>
      <c r="AC44" s="1328"/>
      <c r="AD44" s="1332"/>
      <c r="AE44" s="1331"/>
    </row>
    <row r="45" spans="1:31" s="485" customFormat="1" ht="10.95" customHeight="1">
      <c r="A45" s="1253"/>
      <c r="B45" s="1307"/>
      <c r="C45" s="1308"/>
      <c r="D45" s="1309"/>
      <c r="E45" s="1264"/>
      <c r="F45" s="1265"/>
      <c r="G45" s="1307"/>
      <c r="H45" s="1308"/>
      <c r="I45" s="1309"/>
      <c r="J45" s="1277"/>
      <c r="K45" s="1310"/>
      <c r="L45" s="1310"/>
      <c r="M45" s="1310"/>
      <c r="N45" s="1310"/>
      <c r="O45" s="1310"/>
      <c r="P45" s="1310"/>
      <c r="Q45" s="1310"/>
      <c r="R45" s="1310"/>
      <c r="S45" s="1310"/>
      <c r="T45" s="1338"/>
      <c r="U45" s="1339"/>
      <c r="V45" s="1340"/>
      <c r="W45" s="1307"/>
      <c r="X45" s="1309"/>
      <c r="Y45" s="1310"/>
      <c r="Z45" s="1312"/>
      <c r="AA45" s="1329"/>
      <c r="AB45" s="1329"/>
      <c r="AC45" s="1329"/>
      <c r="AD45" s="1333"/>
      <c r="AE45" s="1334"/>
    </row>
    <row r="46" spans="1:31" s="485" customFormat="1" ht="10.95" customHeight="1">
      <c r="A46" s="1251"/>
      <c r="B46" s="1254"/>
      <c r="C46" s="1255"/>
      <c r="D46" s="1256"/>
      <c r="E46" s="1260"/>
      <c r="F46" s="1261"/>
      <c r="G46" s="1254"/>
      <c r="H46" s="1255"/>
      <c r="I46" s="1256"/>
      <c r="J46" s="1275"/>
      <c r="K46" s="1278"/>
      <c r="L46" s="1278"/>
      <c r="M46" s="1278"/>
      <c r="N46" s="1280"/>
      <c r="O46" s="1281"/>
      <c r="P46" s="1281"/>
      <c r="Q46" s="1281"/>
      <c r="R46" s="1281"/>
      <c r="S46" s="1281"/>
      <c r="T46" s="1313"/>
      <c r="U46" s="1314"/>
      <c r="V46" s="1315"/>
      <c r="W46" s="1319"/>
      <c r="X46" s="1256"/>
      <c r="Y46" s="1281"/>
      <c r="Z46" s="1325"/>
      <c r="AA46" s="1326"/>
      <c r="AB46" s="1327"/>
      <c r="AC46" s="1327"/>
      <c r="AD46" s="1299"/>
      <c r="AE46" s="1300"/>
    </row>
    <row r="47" spans="1:31" s="485" customFormat="1" ht="10.95" customHeight="1">
      <c r="A47" s="1252"/>
      <c r="B47" s="1257"/>
      <c r="C47" s="1258"/>
      <c r="D47" s="1259"/>
      <c r="E47" s="1262"/>
      <c r="F47" s="1263"/>
      <c r="G47" s="1257"/>
      <c r="H47" s="1258"/>
      <c r="I47" s="1259"/>
      <c r="J47" s="1276"/>
      <c r="K47" s="1279"/>
      <c r="L47" s="1279"/>
      <c r="M47" s="1279"/>
      <c r="N47" s="1282"/>
      <c r="O47" s="1282"/>
      <c r="P47" s="1282"/>
      <c r="Q47" s="1282"/>
      <c r="R47" s="1282"/>
      <c r="S47" s="1282"/>
      <c r="T47" s="1316"/>
      <c r="U47" s="1317"/>
      <c r="V47" s="1318"/>
      <c r="W47" s="1257"/>
      <c r="X47" s="1259"/>
      <c r="Y47" s="1282"/>
      <c r="Z47" s="1311"/>
      <c r="AA47" s="1328"/>
      <c r="AB47" s="1328"/>
      <c r="AC47" s="1328"/>
      <c r="AD47" s="1301"/>
      <c r="AE47" s="1302"/>
    </row>
    <row r="48" spans="1:31" s="485" customFormat="1" ht="10.95" customHeight="1">
      <c r="A48" s="1252"/>
      <c r="B48" s="1257"/>
      <c r="C48" s="1258"/>
      <c r="D48" s="1259"/>
      <c r="E48" s="1262"/>
      <c r="F48" s="1263"/>
      <c r="G48" s="1257"/>
      <c r="H48" s="1258"/>
      <c r="I48" s="1259"/>
      <c r="J48" s="1276"/>
      <c r="K48" s="1279"/>
      <c r="L48" s="1279"/>
      <c r="M48" s="1279"/>
      <c r="N48" s="1282"/>
      <c r="O48" s="1282"/>
      <c r="P48" s="1282"/>
      <c r="Q48" s="1282"/>
      <c r="R48" s="1282"/>
      <c r="S48" s="1282"/>
      <c r="T48" s="1303"/>
      <c r="U48" s="1304" t="s">
        <v>1686</v>
      </c>
      <c r="V48" s="1306"/>
      <c r="W48" s="1257"/>
      <c r="X48" s="1259"/>
      <c r="Y48" s="1282"/>
      <c r="Z48" s="1311"/>
      <c r="AA48" s="1328"/>
      <c r="AB48" s="1328"/>
      <c r="AC48" s="1328"/>
      <c r="AD48" s="1301"/>
      <c r="AE48" s="1302"/>
    </row>
    <row r="49" spans="1:48" s="485" customFormat="1" ht="10.95" customHeight="1">
      <c r="A49" s="1252"/>
      <c r="B49" s="1303"/>
      <c r="C49" s="1304"/>
      <c r="D49" s="1306"/>
      <c r="E49" s="1262"/>
      <c r="F49" s="1263"/>
      <c r="G49" s="1257"/>
      <c r="H49" s="1258"/>
      <c r="I49" s="1259"/>
      <c r="J49" s="1276"/>
      <c r="K49" s="1282"/>
      <c r="L49" s="1282"/>
      <c r="M49" s="1282"/>
      <c r="N49" s="1282"/>
      <c r="O49" s="1282"/>
      <c r="P49" s="1282"/>
      <c r="Q49" s="1282"/>
      <c r="R49" s="1282"/>
      <c r="S49" s="1282"/>
      <c r="T49" s="1297"/>
      <c r="U49" s="1305"/>
      <c r="V49" s="1298"/>
      <c r="W49" s="1257"/>
      <c r="X49" s="1259"/>
      <c r="Y49" s="1282"/>
      <c r="Z49" s="1311"/>
      <c r="AA49" s="1328"/>
      <c r="AB49" s="1328"/>
      <c r="AC49" s="1328"/>
      <c r="AD49" s="1330"/>
      <c r="AE49" s="1331"/>
    </row>
    <row r="50" spans="1:48" s="485" customFormat="1" ht="10.95" customHeight="1">
      <c r="A50" s="1252"/>
      <c r="B50" s="1257"/>
      <c r="C50" s="1258"/>
      <c r="D50" s="1259"/>
      <c r="E50" s="1262"/>
      <c r="F50" s="1263"/>
      <c r="G50" s="1257"/>
      <c r="H50" s="1258"/>
      <c r="I50" s="1259"/>
      <c r="J50" s="1276"/>
      <c r="K50" s="1282"/>
      <c r="L50" s="1282"/>
      <c r="M50" s="1282"/>
      <c r="N50" s="1282"/>
      <c r="O50" s="1282"/>
      <c r="P50" s="1282"/>
      <c r="Q50" s="1282"/>
      <c r="R50" s="1282"/>
      <c r="S50" s="1282"/>
      <c r="T50" s="1335"/>
      <c r="U50" s="1336"/>
      <c r="V50" s="1337"/>
      <c r="W50" s="1257"/>
      <c r="X50" s="1259"/>
      <c r="Y50" s="1282"/>
      <c r="Z50" s="1311"/>
      <c r="AA50" s="1328"/>
      <c r="AB50" s="1328"/>
      <c r="AC50" s="1328"/>
      <c r="AD50" s="1332"/>
      <c r="AE50" s="1331"/>
    </row>
    <row r="51" spans="1:48" s="485" customFormat="1" ht="10.95" customHeight="1">
      <c r="A51" s="1253"/>
      <c r="B51" s="1307"/>
      <c r="C51" s="1308"/>
      <c r="D51" s="1309"/>
      <c r="E51" s="1264"/>
      <c r="F51" s="1265"/>
      <c r="G51" s="1307"/>
      <c r="H51" s="1308"/>
      <c r="I51" s="1309"/>
      <c r="J51" s="1277"/>
      <c r="K51" s="1310"/>
      <c r="L51" s="1310"/>
      <c r="M51" s="1310"/>
      <c r="N51" s="1310"/>
      <c r="O51" s="1310"/>
      <c r="P51" s="1310"/>
      <c r="Q51" s="1310"/>
      <c r="R51" s="1310"/>
      <c r="S51" s="1310"/>
      <c r="T51" s="1338"/>
      <c r="U51" s="1339"/>
      <c r="V51" s="1340"/>
      <c r="W51" s="1307"/>
      <c r="X51" s="1309"/>
      <c r="Y51" s="1310"/>
      <c r="Z51" s="1312"/>
      <c r="AA51" s="1329"/>
      <c r="AB51" s="1329"/>
      <c r="AC51" s="1329"/>
      <c r="AD51" s="1333"/>
      <c r="AE51" s="1334"/>
    </row>
    <row r="52" spans="1:48" s="485" customFormat="1" ht="10.95" customHeight="1">
      <c r="A52" s="1251"/>
      <c r="B52" s="1254"/>
      <c r="C52" s="1255"/>
      <c r="D52" s="1256"/>
      <c r="E52" s="1260"/>
      <c r="F52" s="1261"/>
      <c r="G52" s="1254"/>
      <c r="H52" s="1255"/>
      <c r="I52" s="1256"/>
      <c r="J52" s="1275"/>
      <c r="K52" s="1278"/>
      <c r="L52" s="1278"/>
      <c r="M52" s="1278"/>
      <c r="N52" s="1280"/>
      <c r="O52" s="1281"/>
      <c r="P52" s="1281"/>
      <c r="Q52" s="1281"/>
      <c r="R52" s="1281"/>
      <c r="S52" s="1281"/>
      <c r="T52" s="1313"/>
      <c r="U52" s="1314"/>
      <c r="V52" s="1315"/>
      <c r="W52" s="1319"/>
      <c r="X52" s="1256"/>
      <c r="Y52" s="1281"/>
      <c r="Z52" s="1325"/>
      <c r="AA52" s="1326"/>
      <c r="AB52" s="1327"/>
      <c r="AC52" s="1327"/>
      <c r="AD52" s="1299"/>
      <c r="AE52" s="1300"/>
    </row>
    <row r="53" spans="1:48" s="485" customFormat="1" ht="10.95" customHeight="1">
      <c r="A53" s="1252"/>
      <c r="B53" s="1257"/>
      <c r="C53" s="1258"/>
      <c r="D53" s="1259"/>
      <c r="E53" s="1262"/>
      <c r="F53" s="1263"/>
      <c r="G53" s="1257"/>
      <c r="H53" s="1258"/>
      <c r="I53" s="1259"/>
      <c r="J53" s="1276"/>
      <c r="K53" s="1279"/>
      <c r="L53" s="1279"/>
      <c r="M53" s="1279"/>
      <c r="N53" s="1282"/>
      <c r="O53" s="1282"/>
      <c r="P53" s="1282"/>
      <c r="Q53" s="1282"/>
      <c r="R53" s="1282"/>
      <c r="S53" s="1282"/>
      <c r="T53" s="1316"/>
      <c r="U53" s="1317"/>
      <c r="V53" s="1318"/>
      <c r="W53" s="1257"/>
      <c r="X53" s="1259"/>
      <c r="Y53" s="1282"/>
      <c r="Z53" s="1311"/>
      <c r="AA53" s="1328"/>
      <c r="AB53" s="1328"/>
      <c r="AC53" s="1328"/>
      <c r="AD53" s="1301"/>
      <c r="AE53" s="1302"/>
    </row>
    <row r="54" spans="1:48" s="485" customFormat="1" ht="10.95" customHeight="1">
      <c r="A54" s="1252"/>
      <c r="B54" s="1257"/>
      <c r="C54" s="1258"/>
      <c r="D54" s="1259"/>
      <c r="E54" s="1262"/>
      <c r="F54" s="1263"/>
      <c r="G54" s="1257"/>
      <c r="H54" s="1258"/>
      <c r="I54" s="1259"/>
      <c r="J54" s="1276"/>
      <c r="K54" s="1279"/>
      <c r="L54" s="1279"/>
      <c r="M54" s="1279"/>
      <c r="N54" s="1282"/>
      <c r="O54" s="1282"/>
      <c r="P54" s="1282"/>
      <c r="Q54" s="1282"/>
      <c r="R54" s="1282"/>
      <c r="S54" s="1282"/>
      <c r="T54" s="1303"/>
      <c r="U54" s="1304" t="s">
        <v>1686</v>
      </c>
      <c r="V54" s="1306"/>
      <c r="W54" s="1257"/>
      <c r="X54" s="1259"/>
      <c r="Y54" s="1282"/>
      <c r="Z54" s="1311"/>
      <c r="AA54" s="1328"/>
      <c r="AB54" s="1328"/>
      <c r="AC54" s="1328"/>
      <c r="AD54" s="1301"/>
      <c r="AE54" s="1302"/>
    </row>
    <row r="55" spans="1:48" s="485" customFormat="1" ht="10.95" customHeight="1">
      <c r="A55" s="1252"/>
      <c r="B55" s="1303"/>
      <c r="C55" s="1304"/>
      <c r="D55" s="1306"/>
      <c r="E55" s="1262"/>
      <c r="F55" s="1263"/>
      <c r="G55" s="1257"/>
      <c r="H55" s="1258"/>
      <c r="I55" s="1259"/>
      <c r="J55" s="1276"/>
      <c r="K55" s="1282"/>
      <c r="L55" s="1282"/>
      <c r="M55" s="1282"/>
      <c r="N55" s="1282"/>
      <c r="O55" s="1282"/>
      <c r="P55" s="1282"/>
      <c r="Q55" s="1282"/>
      <c r="R55" s="1282"/>
      <c r="S55" s="1282"/>
      <c r="T55" s="1297"/>
      <c r="U55" s="1305"/>
      <c r="V55" s="1298"/>
      <c r="W55" s="1257"/>
      <c r="X55" s="1259"/>
      <c r="Y55" s="1282"/>
      <c r="Z55" s="1311"/>
      <c r="AA55" s="1328"/>
      <c r="AB55" s="1328"/>
      <c r="AC55" s="1328"/>
      <c r="AD55" s="1330"/>
      <c r="AE55" s="1331"/>
    </row>
    <row r="56" spans="1:48" s="485" customFormat="1" ht="10.95" customHeight="1">
      <c r="A56" s="1252"/>
      <c r="B56" s="1257"/>
      <c r="C56" s="1258"/>
      <c r="D56" s="1259"/>
      <c r="E56" s="1262"/>
      <c r="F56" s="1263"/>
      <c r="G56" s="1257"/>
      <c r="H56" s="1258"/>
      <c r="I56" s="1259"/>
      <c r="J56" s="1276"/>
      <c r="K56" s="1282"/>
      <c r="L56" s="1282"/>
      <c r="M56" s="1282"/>
      <c r="N56" s="1282"/>
      <c r="O56" s="1282"/>
      <c r="P56" s="1282"/>
      <c r="Q56" s="1282"/>
      <c r="R56" s="1282"/>
      <c r="S56" s="1282"/>
      <c r="T56" s="1335"/>
      <c r="U56" s="1336"/>
      <c r="V56" s="1337"/>
      <c r="W56" s="1257"/>
      <c r="X56" s="1259"/>
      <c r="Y56" s="1282"/>
      <c r="Z56" s="1311"/>
      <c r="AA56" s="1328"/>
      <c r="AB56" s="1328"/>
      <c r="AC56" s="1328"/>
      <c r="AD56" s="1332"/>
      <c r="AE56" s="1331"/>
    </row>
    <row r="57" spans="1:48" s="485" customFormat="1" ht="10.95" customHeight="1">
      <c r="A57" s="1253"/>
      <c r="B57" s="1307"/>
      <c r="C57" s="1308"/>
      <c r="D57" s="1309"/>
      <c r="E57" s="1264"/>
      <c r="F57" s="1265"/>
      <c r="G57" s="1307"/>
      <c r="H57" s="1308"/>
      <c r="I57" s="1309"/>
      <c r="J57" s="1277"/>
      <c r="K57" s="1310"/>
      <c r="L57" s="1310"/>
      <c r="M57" s="1310"/>
      <c r="N57" s="1310"/>
      <c r="O57" s="1310"/>
      <c r="P57" s="1310"/>
      <c r="Q57" s="1310"/>
      <c r="R57" s="1310"/>
      <c r="S57" s="1310"/>
      <c r="T57" s="1338"/>
      <c r="U57" s="1339"/>
      <c r="V57" s="1340"/>
      <c r="W57" s="1307"/>
      <c r="X57" s="1309"/>
      <c r="Y57" s="1310"/>
      <c r="Z57" s="1312"/>
      <c r="AA57" s="1329"/>
      <c r="AB57" s="1329"/>
      <c r="AC57" s="1329"/>
      <c r="AD57" s="1333"/>
      <c r="AE57" s="1334"/>
    </row>
    <row r="58" spans="1:48" ht="12" customHeight="1">
      <c r="Q58" s="485"/>
      <c r="R58" s="485"/>
      <c r="S58" s="493"/>
      <c r="T58" s="493"/>
      <c r="U58" s="493"/>
      <c r="V58" s="492"/>
      <c r="W58" s="492"/>
      <c r="X58" s="492"/>
      <c r="Y58" s="492"/>
      <c r="AA58" s="485"/>
      <c r="AB58" s="485"/>
      <c r="AC58" s="493"/>
      <c r="AD58" s="493"/>
      <c r="AE58" s="493"/>
      <c r="AF58" s="465"/>
    </row>
    <row r="59" spans="1:48" ht="12" customHeight="1">
      <c r="A59" s="899" t="s">
        <v>1687</v>
      </c>
      <c r="B59" s="885" t="s">
        <v>1688</v>
      </c>
      <c r="C59" s="900"/>
      <c r="D59" s="900"/>
      <c r="E59" s="900"/>
      <c r="F59" s="900"/>
      <c r="G59" s="886" t="s">
        <v>1689</v>
      </c>
      <c r="H59" s="900"/>
      <c r="I59" s="900"/>
      <c r="J59" s="900"/>
      <c r="K59" s="900"/>
      <c r="L59" s="900"/>
      <c r="M59" s="900"/>
      <c r="N59" s="900"/>
      <c r="O59" s="900"/>
      <c r="P59" s="900"/>
      <c r="Q59" s="900"/>
      <c r="R59" s="900"/>
      <c r="S59" s="900"/>
      <c r="T59" s="900"/>
      <c r="U59" s="900"/>
      <c r="V59" s="900"/>
      <c r="W59" s="900"/>
      <c r="X59" s="900"/>
      <c r="Y59" s="900"/>
      <c r="Z59" s="900"/>
      <c r="AA59" s="900"/>
      <c r="AB59" s="901"/>
      <c r="AC59" s="902"/>
      <c r="AD59" s="1343"/>
      <c r="AE59" s="1343"/>
      <c r="AF59" s="1344"/>
      <c r="AG59" s="1344"/>
      <c r="AH59" s="1344"/>
      <c r="AI59" s="1344"/>
      <c r="AJ59" s="1344"/>
      <c r="AK59" s="1344"/>
      <c r="AL59" s="1344"/>
      <c r="AM59" s="1344"/>
      <c r="AN59" s="1344"/>
      <c r="AO59" s="1344"/>
      <c r="AP59" s="887"/>
      <c r="AQ59" s="1344"/>
      <c r="AR59" s="1344"/>
      <c r="AS59" s="1344"/>
      <c r="AT59" s="1344"/>
      <c r="AU59" s="887"/>
      <c r="AV59" s="887"/>
    </row>
    <row r="60" spans="1:48" ht="12" customHeight="1">
      <c r="A60" s="899"/>
      <c r="B60" s="485"/>
      <c r="C60" s="900"/>
      <c r="D60" s="900"/>
      <c r="E60" s="900"/>
      <c r="F60" s="485"/>
      <c r="G60" s="885" t="s">
        <v>1690</v>
      </c>
      <c r="H60" s="900"/>
      <c r="I60" s="900"/>
      <c r="J60" s="900"/>
      <c r="K60" s="900"/>
      <c r="L60" s="900"/>
      <c r="M60" s="900"/>
      <c r="N60" s="900"/>
      <c r="O60" s="900"/>
      <c r="P60" s="900"/>
      <c r="Q60" s="900"/>
      <c r="R60" s="900"/>
      <c r="S60" s="900"/>
      <c r="T60" s="900"/>
      <c r="U60" s="900"/>
      <c r="V60" s="900"/>
      <c r="W60" s="900"/>
      <c r="X60" s="900"/>
      <c r="Y60" s="900"/>
      <c r="Z60" s="900"/>
      <c r="AA60" s="900"/>
      <c r="AB60" s="901"/>
      <c r="AC60" s="902"/>
      <c r="AD60" s="902"/>
      <c r="AE60" s="902"/>
      <c r="AF60" s="887"/>
      <c r="AG60" s="887"/>
      <c r="AH60" s="887"/>
      <c r="AI60" s="887"/>
      <c r="AJ60" s="887"/>
      <c r="AK60" s="887"/>
      <c r="AL60" s="887"/>
      <c r="AM60" s="887"/>
      <c r="AN60" s="887"/>
      <c r="AO60" s="887"/>
      <c r="AP60" s="887"/>
      <c r="AQ60" s="887"/>
      <c r="AR60" s="887"/>
      <c r="AS60" s="887"/>
      <c r="AT60" s="887"/>
      <c r="AU60" s="887"/>
      <c r="AV60" s="887"/>
    </row>
    <row r="61" spans="1:48" ht="12" customHeight="1">
      <c r="A61" s="485"/>
      <c r="B61" s="888" t="s">
        <v>1691</v>
      </c>
      <c r="C61" s="900"/>
      <c r="D61" s="900"/>
      <c r="E61" s="900"/>
      <c r="F61" s="900"/>
      <c r="G61" s="900"/>
      <c r="H61" s="900"/>
      <c r="I61" s="900"/>
      <c r="J61" s="900"/>
      <c r="K61" s="900"/>
      <c r="L61" s="900"/>
      <c r="M61" s="900"/>
      <c r="N61" s="900"/>
      <c r="O61" s="900"/>
      <c r="P61" s="900"/>
      <c r="Q61" s="900"/>
      <c r="R61" s="900"/>
      <c r="S61" s="900"/>
      <c r="T61" s="900"/>
      <c r="U61" s="900"/>
      <c r="V61" s="900"/>
      <c r="W61" s="900"/>
      <c r="X61" s="900"/>
      <c r="Y61" s="900"/>
      <c r="Z61" s="900"/>
      <c r="AA61" s="900"/>
      <c r="AB61" s="901"/>
      <c r="AC61" s="903"/>
      <c r="AD61" s="1345"/>
      <c r="AE61" s="1345"/>
      <c r="AF61" s="1346"/>
      <c r="AG61" s="1346"/>
      <c r="AH61" s="1346"/>
      <c r="AI61" s="1346"/>
      <c r="AJ61" s="1346"/>
      <c r="AK61" s="1346"/>
      <c r="AL61" s="1346"/>
      <c r="AM61" s="1346"/>
      <c r="AN61" s="1346"/>
      <c r="AO61" s="1346"/>
      <c r="AP61" s="889"/>
      <c r="AQ61" s="1346"/>
      <c r="AR61" s="1346"/>
      <c r="AS61" s="1346"/>
      <c r="AT61" s="1346"/>
      <c r="AU61" s="1342" t="s">
        <v>1692</v>
      </c>
      <c r="AV61" s="1342"/>
    </row>
    <row r="62" spans="1:48" ht="12" customHeight="1">
      <c r="A62" s="485"/>
      <c r="B62" s="888" t="s">
        <v>1693</v>
      </c>
      <c r="C62" s="900"/>
      <c r="D62" s="900"/>
      <c r="E62" s="900"/>
      <c r="F62" s="900"/>
      <c r="G62" s="900"/>
      <c r="H62" s="900"/>
      <c r="I62" s="900"/>
      <c r="J62" s="900"/>
      <c r="K62" s="900"/>
      <c r="L62" s="900"/>
      <c r="M62" s="900"/>
      <c r="N62" s="900"/>
      <c r="O62" s="900"/>
      <c r="P62" s="900"/>
      <c r="Q62" s="900"/>
      <c r="R62" s="900"/>
      <c r="S62" s="900"/>
      <c r="T62" s="900"/>
      <c r="U62" s="900"/>
      <c r="V62" s="900"/>
      <c r="W62" s="900"/>
      <c r="X62" s="900"/>
      <c r="Y62" s="900"/>
      <c r="Z62" s="900"/>
      <c r="AA62" s="900"/>
      <c r="AB62" s="901"/>
      <c r="AC62" s="902"/>
      <c r="AD62" s="1343"/>
      <c r="AE62" s="1343"/>
      <c r="AF62" s="1344"/>
      <c r="AG62" s="1344"/>
      <c r="AH62" s="1344"/>
      <c r="AI62" s="1344"/>
      <c r="AJ62" s="1344"/>
      <c r="AK62" s="1344"/>
      <c r="AL62" s="1344"/>
      <c r="AM62" s="1344"/>
      <c r="AN62" s="1344"/>
      <c r="AO62" s="1344"/>
      <c r="AP62" s="887"/>
      <c r="AQ62" s="1344"/>
      <c r="AR62" s="1344"/>
      <c r="AS62" s="1344"/>
      <c r="AT62" s="1344"/>
      <c r="AU62" s="887"/>
      <c r="AV62" s="887"/>
    </row>
    <row r="63" spans="1:48" ht="12" customHeight="1">
      <c r="B63" s="904" t="s">
        <v>1694</v>
      </c>
    </row>
    <row r="64" spans="1:48">
      <c r="Y64" s="1341"/>
      <c r="Z64" s="1341"/>
      <c r="AA64" s="1341"/>
      <c r="AB64" s="1341"/>
      <c r="AC64" s="1341"/>
      <c r="AD64" s="1341"/>
      <c r="AE64" s="1341"/>
      <c r="AF64" s="1341"/>
    </row>
  </sheetData>
  <mergeCells count="245">
    <mergeCell ref="Y64:AF64"/>
    <mergeCell ref="AU61:AV61"/>
    <mergeCell ref="AD62:AE62"/>
    <mergeCell ref="AF62:AH62"/>
    <mergeCell ref="AI62:AJ62"/>
    <mergeCell ref="AK62:AO62"/>
    <mergeCell ref="AQ62:AR62"/>
    <mergeCell ref="AS62:AT62"/>
    <mergeCell ref="AK59:AO59"/>
    <mergeCell ref="AQ59:AR59"/>
    <mergeCell ref="AS59:AT59"/>
    <mergeCell ref="AD61:AE61"/>
    <mergeCell ref="AF61:AH61"/>
    <mergeCell ref="AI61:AJ61"/>
    <mergeCell ref="AK61:AO61"/>
    <mergeCell ref="AQ61:AR61"/>
    <mergeCell ref="AS61:AT61"/>
    <mergeCell ref="AD59:AE59"/>
    <mergeCell ref="AF59:AH59"/>
    <mergeCell ref="AI59:AJ59"/>
    <mergeCell ref="Q55:S57"/>
    <mergeCell ref="A46:A51"/>
    <mergeCell ref="B46:D48"/>
    <mergeCell ref="E46:F51"/>
    <mergeCell ref="G46:I51"/>
    <mergeCell ref="J46:J51"/>
    <mergeCell ref="K46:M48"/>
    <mergeCell ref="N46:P48"/>
    <mergeCell ref="AD52:AE54"/>
    <mergeCell ref="T54:T55"/>
    <mergeCell ref="U54:U55"/>
    <mergeCell ref="V54:V55"/>
    <mergeCell ref="Y54:Y55"/>
    <mergeCell ref="AA52:AC57"/>
    <mergeCell ref="Z55:Z57"/>
    <mergeCell ref="Q52:S54"/>
    <mergeCell ref="T52:V53"/>
    <mergeCell ref="W52:X57"/>
    <mergeCell ref="Y52:Y53"/>
    <mergeCell ref="Z52:Z54"/>
    <mergeCell ref="AD55:AE57"/>
    <mergeCell ref="T56:V57"/>
    <mergeCell ref="Y56:Y57"/>
    <mergeCell ref="A52:A57"/>
    <mergeCell ref="B52:D54"/>
    <mergeCell ref="E52:F57"/>
    <mergeCell ref="G52:I57"/>
    <mergeCell ref="J52:J57"/>
    <mergeCell ref="K52:M54"/>
    <mergeCell ref="N52:P54"/>
    <mergeCell ref="B55:D57"/>
    <mergeCell ref="K55:M57"/>
    <mergeCell ref="N55:P57"/>
    <mergeCell ref="AD46:AE48"/>
    <mergeCell ref="T48:T49"/>
    <mergeCell ref="U48:U49"/>
    <mergeCell ref="V48:V49"/>
    <mergeCell ref="Y48:Y49"/>
    <mergeCell ref="B49:D51"/>
    <mergeCell ref="K49:M51"/>
    <mergeCell ref="N49:P51"/>
    <mergeCell ref="Q49:S51"/>
    <mergeCell ref="Z49:Z51"/>
    <mergeCell ref="Q46:S48"/>
    <mergeCell ref="T46:V47"/>
    <mergeCell ref="W46:X51"/>
    <mergeCell ref="Y46:Y47"/>
    <mergeCell ref="Z46:Z48"/>
    <mergeCell ref="AA46:AC51"/>
    <mergeCell ref="AD49:AE51"/>
    <mergeCell ref="T50:V51"/>
    <mergeCell ref="Y50:Y51"/>
    <mergeCell ref="AD40:AE42"/>
    <mergeCell ref="T42:T43"/>
    <mergeCell ref="U42:U43"/>
    <mergeCell ref="V42:V43"/>
    <mergeCell ref="Y42:Y43"/>
    <mergeCell ref="B43:D45"/>
    <mergeCell ref="K43:M45"/>
    <mergeCell ref="N43:P45"/>
    <mergeCell ref="Q43:S45"/>
    <mergeCell ref="Z43:Z45"/>
    <mergeCell ref="Q40:S42"/>
    <mergeCell ref="T40:V41"/>
    <mergeCell ref="W40:X45"/>
    <mergeCell ref="Y40:Y41"/>
    <mergeCell ref="Z40:Z42"/>
    <mergeCell ref="AA40:AC45"/>
    <mergeCell ref="AD43:AE45"/>
    <mergeCell ref="T44:V45"/>
    <mergeCell ref="Y44:Y45"/>
    <mergeCell ref="A40:A45"/>
    <mergeCell ref="B40:D42"/>
    <mergeCell ref="E40:F45"/>
    <mergeCell ref="G40:I45"/>
    <mergeCell ref="J40:J45"/>
    <mergeCell ref="K40:M42"/>
    <mergeCell ref="N40:P42"/>
    <mergeCell ref="A34:A39"/>
    <mergeCell ref="B34:D36"/>
    <mergeCell ref="E34:F39"/>
    <mergeCell ref="G34:I39"/>
    <mergeCell ref="J34:J39"/>
    <mergeCell ref="K34:M36"/>
    <mergeCell ref="N34:P36"/>
    <mergeCell ref="AD34:AE36"/>
    <mergeCell ref="T36:T37"/>
    <mergeCell ref="U36:U37"/>
    <mergeCell ref="V36:V37"/>
    <mergeCell ref="Y36:Y37"/>
    <mergeCell ref="B37:D39"/>
    <mergeCell ref="K37:M39"/>
    <mergeCell ref="N37:P39"/>
    <mergeCell ref="Q37:S39"/>
    <mergeCell ref="Z37:Z39"/>
    <mergeCell ref="Q34:S36"/>
    <mergeCell ref="T34:V35"/>
    <mergeCell ref="W34:X39"/>
    <mergeCell ref="Y34:Y35"/>
    <mergeCell ref="Z34:Z36"/>
    <mergeCell ref="AA34:AC39"/>
    <mergeCell ref="AD37:AE39"/>
    <mergeCell ref="T38:V39"/>
    <mergeCell ref="Y38:Y39"/>
    <mergeCell ref="AD28:AE30"/>
    <mergeCell ref="T30:T31"/>
    <mergeCell ref="U30:U31"/>
    <mergeCell ref="V30:V31"/>
    <mergeCell ref="Y30:Y31"/>
    <mergeCell ref="B31:D33"/>
    <mergeCell ref="K31:M33"/>
    <mergeCell ref="N31:P33"/>
    <mergeCell ref="Q31:S33"/>
    <mergeCell ref="Z31:Z33"/>
    <mergeCell ref="Q28:S30"/>
    <mergeCell ref="T28:V29"/>
    <mergeCell ref="W28:X33"/>
    <mergeCell ref="Y28:Y29"/>
    <mergeCell ref="Z28:Z30"/>
    <mergeCell ref="AA28:AC33"/>
    <mergeCell ref="AD31:AE33"/>
    <mergeCell ref="T32:V33"/>
    <mergeCell ref="Y32:Y33"/>
    <mergeCell ref="A28:A33"/>
    <mergeCell ref="B28:D30"/>
    <mergeCell ref="E28:F33"/>
    <mergeCell ref="G28:I33"/>
    <mergeCell ref="J28:J33"/>
    <mergeCell ref="K28:M30"/>
    <mergeCell ref="N28:P30"/>
    <mergeCell ref="A22:A27"/>
    <mergeCell ref="B22:D24"/>
    <mergeCell ref="E22:F27"/>
    <mergeCell ref="G22:I27"/>
    <mergeCell ref="J22:J27"/>
    <mergeCell ref="K22:M24"/>
    <mergeCell ref="N22:P24"/>
    <mergeCell ref="AD22:AE24"/>
    <mergeCell ref="T24:T25"/>
    <mergeCell ref="U24:U25"/>
    <mergeCell ref="V24:V25"/>
    <mergeCell ref="Y24:Y25"/>
    <mergeCell ref="B25:D27"/>
    <mergeCell ref="K25:M27"/>
    <mergeCell ref="N25:P27"/>
    <mergeCell ref="Q25:S27"/>
    <mergeCell ref="Z25:Z27"/>
    <mergeCell ref="Q22:S24"/>
    <mergeCell ref="T22:V23"/>
    <mergeCell ref="W22:X27"/>
    <mergeCell ref="Y22:Y23"/>
    <mergeCell ref="Z22:Z24"/>
    <mergeCell ref="AA22:AC27"/>
    <mergeCell ref="AD25:AE27"/>
    <mergeCell ref="T26:V27"/>
    <mergeCell ref="Y26:Y27"/>
    <mergeCell ref="AD16:AE18"/>
    <mergeCell ref="T18:T19"/>
    <mergeCell ref="U18:U19"/>
    <mergeCell ref="V18:V19"/>
    <mergeCell ref="Y18:Y19"/>
    <mergeCell ref="B19:D21"/>
    <mergeCell ref="K19:M21"/>
    <mergeCell ref="N19:P21"/>
    <mergeCell ref="Q19:S21"/>
    <mergeCell ref="Z19:Z21"/>
    <mergeCell ref="Q16:S18"/>
    <mergeCell ref="T16:V17"/>
    <mergeCell ref="W16:X21"/>
    <mergeCell ref="Y16:Y17"/>
    <mergeCell ref="Z16:Z18"/>
    <mergeCell ref="AA16:AC21"/>
    <mergeCell ref="AD19:AE21"/>
    <mergeCell ref="T20:V21"/>
    <mergeCell ref="Y20:Y21"/>
    <mergeCell ref="AD13:AE15"/>
    <mergeCell ref="T14:V15"/>
    <mergeCell ref="Y14:Y15"/>
    <mergeCell ref="A16:A21"/>
    <mergeCell ref="B16:D18"/>
    <mergeCell ref="E16:F21"/>
    <mergeCell ref="G16:I21"/>
    <mergeCell ref="J16:J21"/>
    <mergeCell ref="K16:M18"/>
    <mergeCell ref="N16:P18"/>
    <mergeCell ref="AA10:AC15"/>
    <mergeCell ref="AD10:AE12"/>
    <mergeCell ref="T12:V13"/>
    <mergeCell ref="Y12:Y13"/>
    <mergeCell ref="B13:D15"/>
    <mergeCell ref="K13:M15"/>
    <mergeCell ref="N13:P15"/>
    <mergeCell ref="Q13:S15"/>
    <mergeCell ref="W13:X15"/>
    <mergeCell ref="Z13:Z15"/>
    <mergeCell ref="N10:P12"/>
    <mergeCell ref="Q10:S12"/>
    <mergeCell ref="T10:V11"/>
    <mergeCell ref="W10:X12"/>
    <mergeCell ref="Y10:Y11"/>
    <mergeCell ref="Z10:Z12"/>
    <mergeCell ref="T8:W8"/>
    <mergeCell ref="AA8:AC8"/>
    <mergeCell ref="T9:W9"/>
    <mergeCell ref="AA9:AC9"/>
    <mergeCell ref="A10:A15"/>
    <mergeCell ref="B10:D12"/>
    <mergeCell ref="E10:F15"/>
    <mergeCell ref="G10:I15"/>
    <mergeCell ref="J10:J15"/>
    <mergeCell ref="K10:M12"/>
    <mergeCell ref="A4:C4"/>
    <mergeCell ref="D4:J4"/>
    <mergeCell ref="K4:Q6"/>
    <mergeCell ref="T4:W4"/>
    <mergeCell ref="Z4:AA4"/>
    <mergeCell ref="T7:W7"/>
    <mergeCell ref="AA7:AC7"/>
    <mergeCell ref="L1:Y1"/>
    <mergeCell ref="L2:Y2"/>
    <mergeCell ref="AC2:AE2"/>
    <mergeCell ref="A3:C3"/>
    <mergeCell ref="D3:Q3"/>
    <mergeCell ref="T3:W3"/>
    <mergeCell ref="AA3:AC3"/>
  </mergeCells>
  <phoneticPr fontId="1"/>
  <printOptions horizontalCentered="1" verticalCentered="1"/>
  <pageMargins left="0.43307086614173229" right="0.19685039370078741" top="0.31496062992125984" bottom="0" header="0.19685039370078741" footer="0.19685039370078741"/>
  <pageSetup paperSize="8"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2DE0-457E-4214-9D11-94844944B605}">
  <sheetPr>
    <pageSetUpPr fitToPage="1"/>
  </sheetPr>
  <dimension ref="A1:AE83"/>
  <sheetViews>
    <sheetView showGridLines="0" view="pageBreakPreview" zoomScale="80" zoomScaleNormal="100" zoomScaleSheetLayoutView="80" workbookViewId="0">
      <selection activeCell="A12" sqref="A12"/>
    </sheetView>
  </sheetViews>
  <sheetFormatPr defaultColWidth="9" defaultRowHeight="14.4"/>
  <cols>
    <col min="1" max="1" width="4" style="496" customWidth="1"/>
    <col min="2" max="2" width="3.69921875" style="496" customWidth="1"/>
    <col min="3" max="3" width="9.59765625" style="496" customWidth="1"/>
    <col min="4" max="4" width="11.09765625" style="496" customWidth="1"/>
    <col min="5" max="5" width="8" style="496" customWidth="1"/>
    <col min="6" max="6" width="4.09765625" style="496" customWidth="1"/>
    <col min="7" max="7" width="7.5" style="496" customWidth="1"/>
    <col min="8" max="8" width="9.09765625" style="496" customWidth="1"/>
    <col min="9" max="9" width="2.19921875" style="496" customWidth="1"/>
    <col min="10" max="10" width="4.19921875" style="496" customWidth="1"/>
    <col min="11" max="11" width="5.5" style="496" customWidth="1"/>
    <col min="12" max="12" width="12" style="496" customWidth="1"/>
    <col min="13" max="13" width="10.59765625" style="496" customWidth="1"/>
    <col min="14" max="14" width="6.09765625" style="496" customWidth="1"/>
    <col min="15" max="15" width="10.19921875" style="496" customWidth="1"/>
    <col min="16" max="16" width="12.09765625" style="496" customWidth="1"/>
    <col min="17" max="17" width="4.09765625" style="496" customWidth="1"/>
    <col min="18" max="18" width="8.59765625" style="496" customWidth="1"/>
    <col min="19" max="19" width="11.09765625" style="496" customWidth="1"/>
    <col min="20" max="20" width="7.5" style="496" customWidth="1"/>
    <col min="21" max="21" width="4.5" style="496" customWidth="1"/>
    <col min="22" max="22" width="7.5" style="496" customWidth="1"/>
    <col min="23" max="23" width="11.19921875" style="496" customWidth="1"/>
    <col min="24" max="24" width="2.19921875" style="496" customWidth="1"/>
    <col min="25" max="25" width="3.69921875" style="496" customWidth="1"/>
    <col min="26" max="26" width="4.19921875" style="496" customWidth="1"/>
    <col min="27" max="27" width="11.09765625" style="496" customWidth="1"/>
    <col min="28" max="28" width="8.59765625" style="496" customWidth="1"/>
    <col min="29" max="29" width="7.59765625" style="496" customWidth="1"/>
    <col min="30" max="30" width="11.69921875" style="496" customWidth="1"/>
    <col min="31" max="31" width="9" style="496"/>
    <col min="32" max="256" width="9" style="2"/>
    <col min="257" max="257" width="4" style="2" customWidth="1"/>
    <col min="258" max="258" width="3.69921875" style="2" customWidth="1"/>
    <col min="259" max="259" width="9.59765625" style="2" customWidth="1"/>
    <col min="260" max="260" width="11.09765625" style="2" customWidth="1"/>
    <col min="261" max="261" width="8" style="2" customWidth="1"/>
    <col min="262" max="262" width="4.09765625" style="2" customWidth="1"/>
    <col min="263" max="263" width="7.5" style="2" customWidth="1"/>
    <col min="264" max="264" width="9.09765625" style="2" customWidth="1"/>
    <col min="265" max="265" width="2" style="2" customWidth="1"/>
    <col min="266" max="266" width="4.59765625" style="2" customWidth="1"/>
    <col min="267" max="267" width="5.5" style="2" customWidth="1"/>
    <col min="268" max="268" width="12" style="2" customWidth="1"/>
    <col min="269" max="269" width="8" style="2" customWidth="1"/>
    <col min="270" max="270" width="9" style="2"/>
    <col min="271" max="271" width="10.19921875" style="2" customWidth="1"/>
    <col min="272" max="272" width="12.09765625" style="2" customWidth="1"/>
    <col min="273" max="273" width="4.09765625" style="2" customWidth="1"/>
    <col min="274" max="274" width="8.59765625" style="2" customWidth="1"/>
    <col min="275" max="275" width="11.09765625" style="2" customWidth="1"/>
    <col min="276" max="276" width="7.5" style="2" customWidth="1"/>
    <col min="277" max="277" width="4.5" style="2" customWidth="1"/>
    <col min="278" max="278" width="7.5" style="2" customWidth="1"/>
    <col min="279" max="279" width="11.19921875" style="2" customWidth="1"/>
    <col min="280" max="280" width="2.19921875" style="2" customWidth="1"/>
    <col min="281" max="281" width="3.69921875" style="2" customWidth="1"/>
    <col min="282" max="282" width="4.19921875" style="2" customWidth="1"/>
    <col min="283" max="283" width="11.09765625" style="2" customWidth="1"/>
    <col min="284" max="284" width="8.59765625" style="2" customWidth="1"/>
    <col min="285" max="285" width="7.59765625" style="2" customWidth="1"/>
    <col min="286" max="286" width="11.69921875" style="2" customWidth="1"/>
    <col min="287" max="512" width="9" style="2"/>
    <col min="513" max="513" width="4" style="2" customWidth="1"/>
    <col min="514" max="514" width="3.69921875" style="2" customWidth="1"/>
    <col min="515" max="515" width="9.59765625" style="2" customWidth="1"/>
    <col min="516" max="516" width="11.09765625" style="2" customWidth="1"/>
    <col min="517" max="517" width="8" style="2" customWidth="1"/>
    <col min="518" max="518" width="4.09765625" style="2" customWidth="1"/>
    <col min="519" max="519" width="7.5" style="2" customWidth="1"/>
    <col min="520" max="520" width="9.09765625" style="2" customWidth="1"/>
    <col min="521" max="521" width="2" style="2" customWidth="1"/>
    <col min="522" max="522" width="4.59765625" style="2" customWidth="1"/>
    <col min="523" max="523" width="5.5" style="2" customWidth="1"/>
    <col min="524" max="524" width="12" style="2" customWidth="1"/>
    <col min="525" max="525" width="8" style="2" customWidth="1"/>
    <col min="526" max="526" width="9" style="2"/>
    <col min="527" max="527" width="10.19921875" style="2" customWidth="1"/>
    <col min="528" max="528" width="12.09765625" style="2" customWidth="1"/>
    <col min="529" max="529" width="4.09765625" style="2" customWidth="1"/>
    <col min="530" max="530" width="8.59765625" style="2" customWidth="1"/>
    <col min="531" max="531" width="11.09765625" style="2" customWidth="1"/>
    <col min="532" max="532" width="7.5" style="2" customWidth="1"/>
    <col min="533" max="533" width="4.5" style="2" customWidth="1"/>
    <col min="534" max="534" width="7.5" style="2" customWidth="1"/>
    <col min="535" max="535" width="11.19921875" style="2" customWidth="1"/>
    <col min="536" max="536" width="2.19921875" style="2" customWidth="1"/>
    <col min="537" max="537" width="3.69921875" style="2" customWidth="1"/>
    <col min="538" max="538" width="4.19921875" style="2" customWidth="1"/>
    <col min="539" max="539" width="11.09765625" style="2" customWidth="1"/>
    <col min="540" max="540" width="8.59765625" style="2" customWidth="1"/>
    <col min="541" max="541" width="7.59765625" style="2" customWidth="1"/>
    <col min="542" max="542" width="11.69921875" style="2" customWidth="1"/>
    <col min="543" max="768" width="9" style="2"/>
    <col min="769" max="769" width="4" style="2" customWidth="1"/>
    <col min="770" max="770" width="3.69921875" style="2" customWidth="1"/>
    <col min="771" max="771" width="9.59765625" style="2" customWidth="1"/>
    <col min="772" max="772" width="11.09765625" style="2" customWidth="1"/>
    <col min="773" max="773" width="8" style="2" customWidth="1"/>
    <col min="774" max="774" width="4.09765625" style="2" customWidth="1"/>
    <col min="775" max="775" width="7.5" style="2" customWidth="1"/>
    <col min="776" max="776" width="9.09765625" style="2" customWidth="1"/>
    <col min="777" max="777" width="2" style="2" customWidth="1"/>
    <col min="778" max="778" width="4.59765625" style="2" customWidth="1"/>
    <col min="779" max="779" width="5.5" style="2" customWidth="1"/>
    <col min="780" max="780" width="12" style="2" customWidth="1"/>
    <col min="781" max="781" width="8" style="2" customWidth="1"/>
    <col min="782" max="782" width="9" style="2"/>
    <col min="783" max="783" width="10.19921875" style="2" customWidth="1"/>
    <col min="784" max="784" width="12.09765625" style="2" customWidth="1"/>
    <col min="785" max="785" width="4.09765625" style="2" customWidth="1"/>
    <col min="786" max="786" width="8.59765625" style="2" customWidth="1"/>
    <col min="787" max="787" width="11.09765625" style="2" customWidth="1"/>
    <col min="788" max="788" width="7.5" style="2" customWidth="1"/>
    <col min="789" max="789" width="4.5" style="2" customWidth="1"/>
    <col min="790" max="790" width="7.5" style="2" customWidth="1"/>
    <col min="791" max="791" width="11.19921875" style="2" customWidth="1"/>
    <col min="792" max="792" width="2.19921875" style="2" customWidth="1"/>
    <col min="793" max="793" width="3.69921875" style="2" customWidth="1"/>
    <col min="794" max="794" width="4.19921875" style="2" customWidth="1"/>
    <col min="795" max="795" width="11.09765625" style="2" customWidth="1"/>
    <col min="796" max="796" width="8.59765625" style="2" customWidth="1"/>
    <col min="797" max="797" width="7.59765625" style="2" customWidth="1"/>
    <col min="798" max="798" width="11.69921875" style="2" customWidth="1"/>
    <col min="799" max="1024" width="9" style="2"/>
    <col min="1025" max="1025" width="4" style="2" customWidth="1"/>
    <col min="1026" max="1026" width="3.69921875" style="2" customWidth="1"/>
    <col min="1027" max="1027" width="9.59765625" style="2" customWidth="1"/>
    <col min="1028" max="1028" width="11.09765625" style="2" customWidth="1"/>
    <col min="1029" max="1029" width="8" style="2" customWidth="1"/>
    <col min="1030" max="1030" width="4.09765625" style="2" customWidth="1"/>
    <col min="1031" max="1031" width="7.5" style="2" customWidth="1"/>
    <col min="1032" max="1032" width="9.09765625" style="2" customWidth="1"/>
    <col min="1033" max="1033" width="2" style="2" customWidth="1"/>
    <col min="1034" max="1034" width="4.59765625" style="2" customWidth="1"/>
    <col min="1035" max="1035" width="5.5" style="2" customWidth="1"/>
    <col min="1036" max="1036" width="12" style="2" customWidth="1"/>
    <col min="1037" max="1037" width="8" style="2" customWidth="1"/>
    <col min="1038" max="1038" width="9" style="2"/>
    <col min="1039" max="1039" width="10.19921875" style="2" customWidth="1"/>
    <col min="1040" max="1040" width="12.09765625" style="2" customWidth="1"/>
    <col min="1041" max="1041" width="4.09765625" style="2" customWidth="1"/>
    <col min="1042" max="1042" width="8.59765625" style="2" customWidth="1"/>
    <col min="1043" max="1043" width="11.09765625" style="2" customWidth="1"/>
    <col min="1044" max="1044" width="7.5" style="2" customWidth="1"/>
    <col min="1045" max="1045" width="4.5" style="2" customWidth="1"/>
    <col min="1046" max="1046" width="7.5" style="2" customWidth="1"/>
    <col min="1047" max="1047" width="11.19921875" style="2" customWidth="1"/>
    <col min="1048" max="1048" width="2.19921875" style="2" customWidth="1"/>
    <col min="1049" max="1049" width="3.69921875" style="2" customWidth="1"/>
    <col min="1050" max="1050" width="4.19921875" style="2" customWidth="1"/>
    <col min="1051" max="1051" width="11.09765625" style="2" customWidth="1"/>
    <col min="1052" max="1052" width="8.59765625" style="2" customWidth="1"/>
    <col min="1053" max="1053" width="7.59765625" style="2" customWidth="1"/>
    <col min="1054" max="1054" width="11.69921875" style="2" customWidth="1"/>
    <col min="1055" max="1280" width="9" style="2"/>
    <col min="1281" max="1281" width="4" style="2" customWidth="1"/>
    <col min="1282" max="1282" width="3.69921875" style="2" customWidth="1"/>
    <col min="1283" max="1283" width="9.59765625" style="2" customWidth="1"/>
    <col min="1284" max="1284" width="11.09765625" style="2" customWidth="1"/>
    <col min="1285" max="1285" width="8" style="2" customWidth="1"/>
    <col min="1286" max="1286" width="4.09765625" style="2" customWidth="1"/>
    <col min="1287" max="1287" width="7.5" style="2" customWidth="1"/>
    <col min="1288" max="1288" width="9.09765625" style="2" customWidth="1"/>
    <col min="1289" max="1289" width="2" style="2" customWidth="1"/>
    <col min="1290" max="1290" width="4.59765625" style="2" customWidth="1"/>
    <col min="1291" max="1291" width="5.5" style="2" customWidth="1"/>
    <col min="1292" max="1292" width="12" style="2" customWidth="1"/>
    <col min="1293" max="1293" width="8" style="2" customWidth="1"/>
    <col min="1294" max="1294" width="9" style="2"/>
    <col min="1295" max="1295" width="10.19921875" style="2" customWidth="1"/>
    <col min="1296" max="1296" width="12.09765625" style="2" customWidth="1"/>
    <col min="1297" max="1297" width="4.09765625" style="2" customWidth="1"/>
    <col min="1298" max="1298" width="8.59765625" style="2" customWidth="1"/>
    <col min="1299" max="1299" width="11.09765625" style="2" customWidth="1"/>
    <col min="1300" max="1300" width="7.5" style="2" customWidth="1"/>
    <col min="1301" max="1301" width="4.5" style="2" customWidth="1"/>
    <col min="1302" max="1302" width="7.5" style="2" customWidth="1"/>
    <col min="1303" max="1303" width="11.19921875" style="2" customWidth="1"/>
    <col min="1304" max="1304" width="2.19921875" style="2" customWidth="1"/>
    <col min="1305" max="1305" width="3.69921875" style="2" customWidth="1"/>
    <col min="1306" max="1306" width="4.19921875" style="2" customWidth="1"/>
    <col min="1307" max="1307" width="11.09765625" style="2" customWidth="1"/>
    <col min="1308" max="1308" width="8.59765625" style="2" customWidth="1"/>
    <col min="1309" max="1309" width="7.59765625" style="2" customWidth="1"/>
    <col min="1310" max="1310" width="11.69921875" style="2" customWidth="1"/>
    <col min="1311" max="1536" width="9" style="2"/>
    <col min="1537" max="1537" width="4" style="2" customWidth="1"/>
    <col min="1538" max="1538" width="3.69921875" style="2" customWidth="1"/>
    <col min="1539" max="1539" width="9.59765625" style="2" customWidth="1"/>
    <col min="1540" max="1540" width="11.09765625" style="2" customWidth="1"/>
    <col min="1541" max="1541" width="8" style="2" customWidth="1"/>
    <col min="1542" max="1542" width="4.09765625" style="2" customWidth="1"/>
    <col min="1543" max="1543" width="7.5" style="2" customWidth="1"/>
    <col min="1544" max="1544" width="9.09765625" style="2" customWidth="1"/>
    <col min="1545" max="1545" width="2" style="2" customWidth="1"/>
    <col min="1546" max="1546" width="4.59765625" style="2" customWidth="1"/>
    <col min="1547" max="1547" width="5.5" style="2" customWidth="1"/>
    <col min="1548" max="1548" width="12" style="2" customWidth="1"/>
    <col min="1549" max="1549" width="8" style="2" customWidth="1"/>
    <col min="1550" max="1550" width="9" style="2"/>
    <col min="1551" max="1551" width="10.19921875" style="2" customWidth="1"/>
    <col min="1552" max="1552" width="12.09765625" style="2" customWidth="1"/>
    <col min="1553" max="1553" width="4.09765625" style="2" customWidth="1"/>
    <col min="1554" max="1554" width="8.59765625" style="2" customWidth="1"/>
    <col min="1555" max="1555" width="11.09765625" style="2" customWidth="1"/>
    <col min="1556" max="1556" width="7.5" style="2" customWidth="1"/>
    <col min="1557" max="1557" width="4.5" style="2" customWidth="1"/>
    <col min="1558" max="1558" width="7.5" style="2" customWidth="1"/>
    <col min="1559" max="1559" width="11.19921875" style="2" customWidth="1"/>
    <col min="1560" max="1560" width="2.19921875" style="2" customWidth="1"/>
    <col min="1561" max="1561" width="3.69921875" style="2" customWidth="1"/>
    <col min="1562" max="1562" width="4.19921875" style="2" customWidth="1"/>
    <col min="1563" max="1563" width="11.09765625" style="2" customWidth="1"/>
    <col min="1564" max="1564" width="8.59765625" style="2" customWidth="1"/>
    <col min="1565" max="1565" width="7.59765625" style="2" customWidth="1"/>
    <col min="1566" max="1566" width="11.69921875" style="2" customWidth="1"/>
    <col min="1567" max="1792" width="9" style="2"/>
    <col min="1793" max="1793" width="4" style="2" customWidth="1"/>
    <col min="1794" max="1794" width="3.69921875" style="2" customWidth="1"/>
    <col min="1795" max="1795" width="9.59765625" style="2" customWidth="1"/>
    <col min="1796" max="1796" width="11.09765625" style="2" customWidth="1"/>
    <col min="1797" max="1797" width="8" style="2" customWidth="1"/>
    <col min="1798" max="1798" width="4.09765625" style="2" customWidth="1"/>
    <col min="1799" max="1799" width="7.5" style="2" customWidth="1"/>
    <col min="1800" max="1800" width="9.09765625" style="2" customWidth="1"/>
    <col min="1801" max="1801" width="2" style="2" customWidth="1"/>
    <col min="1802" max="1802" width="4.59765625" style="2" customWidth="1"/>
    <col min="1803" max="1803" width="5.5" style="2" customWidth="1"/>
    <col min="1804" max="1804" width="12" style="2" customWidth="1"/>
    <col min="1805" max="1805" width="8" style="2" customWidth="1"/>
    <col min="1806" max="1806" width="9" style="2"/>
    <col min="1807" max="1807" width="10.19921875" style="2" customWidth="1"/>
    <col min="1808" max="1808" width="12.09765625" style="2" customWidth="1"/>
    <col min="1809" max="1809" width="4.09765625" style="2" customWidth="1"/>
    <col min="1810" max="1810" width="8.59765625" style="2" customWidth="1"/>
    <col min="1811" max="1811" width="11.09765625" style="2" customWidth="1"/>
    <col min="1812" max="1812" width="7.5" style="2" customWidth="1"/>
    <col min="1813" max="1813" width="4.5" style="2" customWidth="1"/>
    <col min="1814" max="1814" width="7.5" style="2" customWidth="1"/>
    <col min="1815" max="1815" width="11.19921875" style="2" customWidth="1"/>
    <col min="1816" max="1816" width="2.19921875" style="2" customWidth="1"/>
    <col min="1817" max="1817" width="3.69921875" style="2" customWidth="1"/>
    <col min="1818" max="1818" width="4.19921875" style="2" customWidth="1"/>
    <col min="1819" max="1819" width="11.09765625" style="2" customWidth="1"/>
    <col min="1820" max="1820" width="8.59765625" style="2" customWidth="1"/>
    <col min="1821" max="1821" width="7.59765625" style="2" customWidth="1"/>
    <col min="1822" max="1822" width="11.69921875" style="2" customWidth="1"/>
    <col min="1823" max="2048" width="9" style="2"/>
    <col min="2049" max="2049" width="4" style="2" customWidth="1"/>
    <col min="2050" max="2050" width="3.69921875" style="2" customWidth="1"/>
    <col min="2051" max="2051" width="9.59765625" style="2" customWidth="1"/>
    <col min="2052" max="2052" width="11.09765625" style="2" customWidth="1"/>
    <col min="2053" max="2053" width="8" style="2" customWidth="1"/>
    <col min="2054" max="2054" width="4.09765625" style="2" customWidth="1"/>
    <col min="2055" max="2055" width="7.5" style="2" customWidth="1"/>
    <col min="2056" max="2056" width="9.09765625" style="2" customWidth="1"/>
    <col min="2057" max="2057" width="2" style="2" customWidth="1"/>
    <col min="2058" max="2058" width="4.59765625" style="2" customWidth="1"/>
    <col min="2059" max="2059" width="5.5" style="2" customWidth="1"/>
    <col min="2060" max="2060" width="12" style="2" customWidth="1"/>
    <col min="2061" max="2061" width="8" style="2" customWidth="1"/>
    <col min="2062" max="2062" width="9" style="2"/>
    <col min="2063" max="2063" width="10.19921875" style="2" customWidth="1"/>
    <col min="2064" max="2064" width="12.09765625" style="2" customWidth="1"/>
    <col min="2065" max="2065" width="4.09765625" style="2" customWidth="1"/>
    <col min="2066" max="2066" width="8.59765625" style="2" customWidth="1"/>
    <col min="2067" max="2067" width="11.09765625" style="2" customWidth="1"/>
    <col min="2068" max="2068" width="7.5" style="2" customWidth="1"/>
    <col min="2069" max="2069" width="4.5" style="2" customWidth="1"/>
    <col min="2070" max="2070" width="7.5" style="2" customWidth="1"/>
    <col min="2071" max="2071" width="11.19921875" style="2" customWidth="1"/>
    <col min="2072" max="2072" width="2.19921875" style="2" customWidth="1"/>
    <col min="2073" max="2073" width="3.69921875" style="2" customWidth="1"/>
    <col min="2074" max="2074" width="4.19921875" style="2" customWidth="1"/>
    <col min="2075" max="2075" width="11.09765625" style="2" customWidth="1"/>
    <col min="2076" max="2076" width="8.59765625" style="2" customWidth="1"/>
    <col min="2077" max="2077" width="7.59765625" style="2" customWidth="1"/>
    <col min="2078" max="2078" width="11.69921875" style="2" customWidth="1"/>
    <col min="2079" max="2304" width="9" style="2"/>
    <col min="2305" max="2305" width="4" style="2" customWidth="1"/>
    <col min="2306" max="2306" width="3.69921875" style="2" customWidth="1"/>
    <col min="2307" max="2307" width="9.59765625" style="2" customWidth="1"/>
    <col min="2308" max="2308" width="11.09765625" style="2" customWidth="1"/>
    <col min="2309" max="2309" width="8" style="2" customWidth="1"/>
    <col min="2310" max="2310" width="4.09765625" style="2" customWidth="1"/>
    <col min="2311" max="2311" width="7.5" style="2" customWidth="1"/>
    <col min="2312" max="2312" width="9.09765625" style="2" customWidth="1"/>
    <col min="2313" max="2313" width="2" style="2" customWidth="1"/>
    <col min="2314" max="2314" width="4.59765625" style="2" customWidth="1"/>
    <col min="2315" max="2315" width="5.5" style="2" customWidth="1"/>
    <col min="2316" max="2316" width="12" style="2" customWidth="1"/>
    <col min="2317" max="2317" width="8" style="2" customWidth="1"/>
    <col min="2318" max="2318" width="9" style="2"/>
    <col min="2319" max="2319" width="10.19921875" style="2" customWidth="1"/>
    <col min="2320" max="2320" width="12.09765625" style="2" customWidth="1"/>
    <col min="2321" max="2321" width="4.09765625" style="2" customWidth="1"/>
    <col min="2322" max="2322" width="8.59765625" style="2" customWidth="1"/>
    <col min="2323" max="2323" width="11.09765625" style="2" customWidth="1"/>
    <col min="2324" max="2324" width="7.5" style="2" customWidth="1"/>
    <col min="2325" max="2325" width="4.5" style="2" customWidth="1"/>
    <col min="2326" max="2326" width="7.5" style="2" customWidth="1"/>
    <col min="2327" max="2327" width="11.19921875" style="2" customWidth="1"/>
    <col min="2328" max="2328" width="2.19921875" style="2" customWidth="1"/>
    <col min="2329" max="2329" width="3.69921875" style="2" customWidth="1"/>
    <col min="2330" max="2330" width="4.19921875" style="2" customWidth="1"/>
    <col min="2331" max="2331" width="11.09765625" style="2" customWidth="1"/>
    <col min="2332" max="2332" width="8.59765625" style="2" customWidth="1"/>
    <col min="2333" max="2333" width="7.59765625" style="2" customWidth="1"/>
    <col min="2334" max="2334" width="11.69921875" style="2" customWidth="1"/>
    <col min="2335" max="2560" width="9" style="2"/>
    <col min="2561" max="2561" width="4" style="2" customWidth="1"/>
    <col min="2562" max="2562" width="3.69921875" style="2" customWidth="1"/>
    <col min="2563" max="2563" width="9.59765625" style="2" customWidth="1"/>
    <col min="2564" max="2564" width="11.09765625" style="2" customWidth="1"/>
    <col min="2565" max="2565" width="8" style="2" customWidth="1"/>
    <col min="2566" max="2566" width="4.09765625" style="2" customWidth="1"/>
    <col min="2567" max="2567" width="7.5" style="2" customWidth="1"/>
    <col min="2568" max="2568" width="9.09765625" style="2" customWidth="1"/>
    <col min="2569" max="2569" width="2" style="2" customWidth="1"/>
    <col min="2570" max="2570" width="4.59765625" style="2" customWidth="1"/>
    <col min="2571" max="2571" width="5.5" style="2" customWidth="1"/>
    <col min="2572" max="2572" width="12" style="2" customWidth="1"/>
    <col min="2573" max="2573" width="8" style="2" customWidth="1"/>
    <col min="2574" max="2574" width="9" style="2"/>
    <col min="2575" max="2575" width="10.19921875" style="2" customWidth="1"/>
    <col min="2576" max="2576" width="12.09765625" style="2" customWidth="1"/>
    <col min="2577" max="2577" width="4.09765625" style="2" customWidth="1"/>
    <col min="2578" max="2578" width="8.59765625" style="2" customWidth="1"/>
    <col min="2579" max="2579" width="11.09765625" style="2" customWidth="1"/>
    <col min="2580" max="2580" width="7.5" style="2" customWidth="1"/>
    <col min="2581" max="2581" width="4.5" style="2" customWidth="1"/>
    <col min="2582" max="2582" width="7.5" style="2" customWidth="1"/>
    <col min="2583" max="2583" width="11.19921875" style="2" customWidth="1"/>
    <col min="2584" max="2584" width="2.19921875" style="2" customWidth="1"/>
    <col min="2585" max="2585" width="3.69921875" style="2" customWidth="1"/>
    <col min="2586" max="2586" width="4.19921875" style="2" customWidth="1"/>
    <col min="2587" max="2587" width="11.09765625" style="2" customWidth="1"/>
    <col min="2588" max="2588" width="8.59765625" style="2" customWidth="1"/>
    <col min="2589" max="2589" width="7.59765625" style="2" customWidth="1"/>
    <col min="2590" max="2590" width="11.69921875" style="2" customWidth="1"/>
    <col min="2591" max="2816" width="9" style="2"/>
    <col min="2817" max="2817" width="4" style="2" customWidth="1"/>
    <col min="2818" max="2818" width="3.69921875" style="2" customWidth="1"/>
    <col min="2819" max="2819" width="9.59765625" style="2" customWidth="1"/>
    <col min="2820" max="2820" width="11.09765625" style="2" customWidth="1"/>
    <col min="2821" max="2821" width="8" style="2" customWidth="1"/>
    <col min="2822" max="2822" width="4.09765625" style="2" customWidth="1"/>
    <col min="2823" max="2823" width="7.5" style="2" customWidth="1"/>
    <col min="2824" max="2824" width="9.09765625" style="2" customWidth="1"/>
    <col min="2825" max="2825" width="2" style="2" customWidth="1"/>
    <col min="2826" max="2826" width="4.59765625" style="2" customWidth="1"/>
    <col min="2827" max="2827" width="5.5" style="2" customWidth="1"/>
    <col min="2828" max="2828" width="12" style="2" customWidth="1"/>
    <col min="2829" max="2829" width="8" style="2" customWidth="1"/>
    <col min="2830" max="2830" width="9" style="2"/>
    <col min="2831" max="2831" width="10.19921875" style="2" customWidth="1"/>
    <col min="2832" max="2832" width="12.09765625" style="2" customWidth="1"/>
    <col min="2833" max="2833" width="4.09765625" style="2" customWidth="1"/>
    <col min="2834" max="2834" width="8.59765625" style="2" customWidth="1"/>
    <col min="2835" max="2835" width="11.09765625" style="2" customWidth="1"/>
    <col min="2836" max="2836" width="7.5" style="2" customWidth="1"/>
    <col min="2837" max="2837" width="4.5" style="2" customWidth="1"/>
    <col min="2838" max="2838" width="7.5" style="2" customWidth="1"/>
    <col min="2839" max="2839" width="11.19921875" style="2" customWidth="1"/>
    <col min="2840" max="2840" width="2.19921875" style="2" customWidth="1"/>
    <col min="2841" max="2841" width="3.69921875" style="2" customWidth="1"/>
    <col min="2842" max="2842" width="4.19921875" style="2" customWidth="1"/>
    <col min="2843" max="2843" width="11.09765625" style="2" customWidth="1"/>
    <col min="2844" max="2844" width="8.59765625" style="2" customWidth="1"/>
    <col min="2845" max="2845" width="7.59765625" style="2" customWidth="1"/>
    <col min="2846" max="2846" width="11.69921875" style="2" customWidth="1"/>
    <col min="2847" max="3072" width="9" style="2"/>
    <col min="3073" max="3073" width="4" style="2" customWidth="1"/>
    <col min="3074" max="3074" width="3.69921875" style="2" customWidth="1"/>
    <col min="3075" max="3075" width="9.59765625" style="2" customWidth="1"/>
    <col min="3076" max="3076" width="11.09765625" style="2" customWidth="1"/>
    <col min="3077" max="3077" width="8" style="2" customWidth="1"/>
    <col min="3078" max="3078" width="4.09765625" style="2" customWidth="1"/>
    <col min="3079" max="3079" width="7.5" style="2" customWidth="1"/>
    <col min="3080" max="3080" width="9.09765625" style="2" customWidth="1"/>
    <col min="3081" max="3081" width="2" style="2" customWidth="1"/>
    <col min="3082" max="3082" width="4.59765625" style="2" customWidth="1"/>
    <col min="3083" max="3083" width="5.5" style="2" customWidth="1"/>
    <col min="3084" max="3084" width="12" style="2" customWidth="1"/>
    <col min="3085" max="3085" width="8" style="2" customWidth="1"/>
    <col min="3086" max="3086" width="9" style="2"/>
    <col min="3087" max="3087" width="10.19921875" style="2" customWidth="1"/>
    <col min="3088" max="3088" width="12.09765625" style="2" customWidth="1"/>
    <col min="3089" max="3089" width="4.09765625" style="2" customWidth="1"/>
    <col min="3090" max="3090" width="8.59765625" style="2" customWidth="1"/>
    <col min="3091" max="3091" width="11.09765625" style="2" customWidth="1"/>
    <col min="3092" max="3092" width="7.5" style="2" customWidth="1"/>
    <col min="3093" max="3093" width="4.5" style="2" customWidth="1"/>
    <col min="3094" max="3094" width="7.5" style="2" customWidth="1"/>
    <col min="3095" max="3095" width="11.19921875" style="2" customWidth="1"/>
    <col min="3096" max="3096" width="2.19921875" style="2" customWidth="1"/>
    <col min="3097" max="3097" width="3.69921875" style="2" customWidth="1"/>
    <col min="3098" max="3098" width="4.19921875" style="2" customWidth="1"/>
    <col min="3099" max="3099" width="11.09765625" style="2" customWidth="1"/>
    <col min="3100" max="3100" width="8.59765625" style="2" customWidth="1"/>
    <col min="3101" max="3101" width="7.59765625" style="2" customWidth="1"/>
    <col min="3102" max="3102" width="11.69921875" style="2" customWidth="1"/>
    <col min="3103" max="3328" width="9" style="2"/>
    <col min="3329" max="3329" width="4" style="2" customWidth="1"/>
    <col min="3330" max="3330" width="3.69921875" style="2" customWidth="1"/>
    <col min="3331" max="3331" width="9.59765625" style="2" customWidth="1"/>
    <col min="3332" max="3332" width="11.09765625" style="2" customWidth="1"/>
    <col min="3333" max="3333" width="8" style="2" customWidth="1"/>
    <col min="3334" max="3334" width="4.09765625" style="2" customWidth="1"/>
    <col min="3335" max="3335" width="7.5" style="2" customWidth="1"/>
    <col min="3336" max="3336" width="9.09765625" style="2" customWidth="1"/>
    <col min="3337" max="3337" width="2" style="2" customWidth="1"/>
    <col min="3338" max="3338" width="4.59765625" style="2" customWidth="1"/>
    <col min="3339" max="3339" width="5.5" style="2" customWidth="1"/>
    <col min="3340" max="3340" width="12" style="2" customWidth="1"/>
    <col min="3341" max="3341" width="8" style="2" customWidth="1"/>
    <col min="3342" max="3342" width="9" style="2"/>
    <col min="3343" max="3343" width="10.19921875" style="2" customWidth="1"/>
    <col min="3344" max="3344" width="12.09765625" style="2" customWidth="1"/>
    <col min="3345" max="3345" width="4.09765625" style="2" customWidth="1"/>
    <col min="3346" max="3346" width="8.59765625" style="2" customWidth="1"/>
    <col min="3347" max="3347" width="11.09765625" style="2" customWidth="1"/>
    <col min="3348" max="3348" width="7.5" style="2" customWidth="1"/>
    <col min="3349" max="3349" width="4.5" style="2" customWidth="1"/>
    <col min="3350" max="3350" width="7.5" style="2" customWidth="1"/>
    <col min="3351" max="3351" width="11.19921875" style="2" customWidth="1"/>
    <col min="3352" max="3352" width="2.19921875" style="2" customWidth="1"/>
    <col min="3353" max="3353" width="3.69921875" style="2" customWidth="1"/>
    <col min="3354" max="3354" width="4.19921875" style="2" customWidth="1"/>
    <col min="3355" max="3355" width="11.09765625" style="2" customWidth="1"/>
    <col min="3356" max="3356" width="8.59765625" style="2" customWidth="1"/>
    <col min="3357" max="3357" width="7.59765625" style="2" customWidth="1"/>
    <col min="3358" max="3358" width="11.69921875" style="2" customWidth="1"/>
    <col min="3359" max="3584" width="9" style="2"/>
    <col min="3585" max="3585" width="4" style="2" customWidth="1"/>
    <col min="3586" max="3586" width="3.69921875" style="2" customWidth="1"/>
    <col min="3587" max="3587" width="9.59765625" style="2" customWidth="1"/>
    <col min="3588" max="3588" width="11.09765625" style="2" customWidth="1"/>
    <col min="3589" max="3589" width="8" style="2" customWidth="1"/>
    <col min="3590" max="3590" width="4.09765625" style="2" customWidth="1"/>
    <col min="3591" max="3591" width="7.5" style="2" customWidth="1"/>
    <col min="3592" max="3592" width="9.09765625" style="2" customWidth="1"/>
    <col min="3593" max="3593" width="2" style="2" customWidth="1"/>
    <col min="3594" max="3594" width="4.59765625" style="2" customWidth="1"/>
    <col min="3595" max="3595" width="5.5" style="2" customWidth="1"/>
    <col min="3596" max="3596" width="12" style="2" customWidth="1"/>
    <col min="3597" max="3597" width="8" style="2" customWidth="1"/>
    <col min="3598" max="3598" width="9" style="2"/>
    <col min="3599" max="3599" width="10.19921875" style="2" customWidth="1"/>
    <col min="3600" max="3600" width="12.09765625" style="2" customWidth="1"/>
    <col min="3601" max="3601" width="4.09765625" style="2" customWidth="1"/>
    <col min="3602" max="3602" width="8.59765625" style="2" customWidth="1"/>
    <col min="3603" max="3603" width="11.09765625" style="2" customWidth="1"/>
    <col min="3604" max="3604" width="7.5" style="2" customWidth="1"/>
    <col min="3605" max="3605" width="4.5" style="2" customWidth="1"/>
    <col min="3606" max="3606" width="7.5" style="2" customWidth="1"/>
    <col min="3607" max="3607" width="11.19921875" style="2" customWidth="1"/>
    <col min="3608" max="3608" width="2.19921875" style="2" customWidth="1"/>
    <col min="3609" max="3609" width="3.69921875" style="2" customWidth="1"/>
    <col min="3610" max="3610" width="4.19921875" style="2" customWidth="1"/>
    <col min="3611" max="3611" width="11.09765625" style="2" customWidth="1"/>
    <col min="3612" max="3612" width="8.59765625" style="2" customWidth="1"/>
    <col min="3613" max="3613" width="7.59765625" style="2" customWidth="1"/>
    <col min="3614" max="3614" width="11.69921875" style="2" customWidth="1"/>
    <col min="3615" max="3840" width="9" style="2"/>
    <col min="3841" max="3841" width="4" style="2" customWidth="1"/>
    <col min="3842" max="3842" width="3.69921875" style="2" customWidth="1"/>
    <col min="3843" max="3843" width="9.59765625" style="2" customWidth="1"/>
    <col min="3844" max="3844" width="11.09765625" style="2" customWidth="1"/>
    <col min="3845" max="3845" width="8" style="2" customWidth="1"/>
    <col min="3846" max="3846" width="4.09765625" style="2" customWidth="1"/>
    <col min="3847" max="3847" width="7.5" style="2" customWidth="1"/>
    <col min="3848" max="3848" width="9.09765625" style="2" customWidth="1"/>
    <col min="3849" max="3849" width="2" style="2" customWidth="1"/>
    <col min="3850" max="3850" width="4.59765625" style="2" customWidth="1"/>
    <col min="3851" max="3851" width="5.5" style="2" customWidth="1"/>
    <col min="3852" max="3852" width="12" style="2" customWidth="1"/>
    <col min="3853" max="3853" width="8" style="2" customWidth="1"/>
    <col min="3854" max="3854" width="9" style="2"/>
    <col min="3855" max="3855" width="10.19921875" style="2" customWidth="1"/>
    <col min="3856" max="3856" width="12.09765625" style="2" customWidth="1"/>
    <col min="3857" max="3857" width="4.09765625" style="2" customWidth="1"/>
    <col min="3858" max="3858" width="8.59765625" style="2" customWidth="1"/>
    <col min="3859" max="3859" width="11.09765625" style="2" customWidth="1"/>
    <col min="3860" max="3860" width="7.5" style="2" customWidth="1"/>
    <col min="3861" max="3861" width="4.5" style="2" customWidth="1"/>
    <col min="3862" max="3862" width="7.5" style="2" customWidth="1"/>
    <col min="3863" max="3863" width="11.19921875" style="2" customWidth="1"/>
    <col min="3864" max="3864" width="2.19921875" style="2" customWidth="1"/>
    <col min="3865" max="3865" width="3.69921875" style="2" customWidth="1"/>
    <col min="3866" max="3866" width="4.19921875" style="2" customWidth="1"/>
    <col min="3867" max="3867" width="11.09765625" style="2" customWidth="1"/>
    <col min="3868" max="3868" width="8.59765625" style="2" customWidth="1"/>
    <col min="3869" max="3869" width="7.59765625" style="2" customWidth="1"/>
    <col min="3870" max="3870" width="11.69921875" style="2" customWidth="1"/>
    <col min="3871" max="4096" width="9" style="2"/>
    <col min="4097" max="4097" width="4" style="2" customWidth="1"/>
    <col min="4098" max="4098" width="3.69921875" style="2" customWidth="1"/>
    <col min="4099" max="4099" width="9.59765625" style="2" customWidth="1"/>
    <col min="4100" max="4100" width="11.09765625" style="2" customWidth="1"/>
    <col min="4101" max="4101" width="8" style="2" customWidth="1"/>
    <col min="4102" max="4102" width="4.09765625" style="2" customWidth="1"/>
    <col min="4103" max="4103" width="7.5" style="2" customWidth="1"/>
    <col min="4104" max="4104" width="9.09765625" style="2" customWidth="1"/>
    <col min="4105" max="4105" width="2" style="2" customWidth="1"/>
    <col min="4106" max="4106" width="4.59765625" style="2" customWidth="1"/>
    <col min="4107" max="4107" width="5.5" style="2" customWidth="1"/>
    <col min="4108" max="4108" width="12" style="2" customWidth="1"/>
    <col min="4109" max="4109" width="8" style="2" customWidth="1"/>
    <col min="4110" max="4110" width="9" style="2"/>
    <col min="4111" max="4111" width="10.19921875" style="2" customWidth="1"/>
    <col min="4112" max="4112" width="12.09765625" style="2" customWidth="1"/>
    <col min="4113" max="4113" width="4.09765625" style="2" customWidth="1"/>
    <col min="4114" max="4114" width="8.59765625" style="2" customWidth="1"/>
    <col min="4115" max="4115" width="11.09765625" style="2" customWidth="1"/>
    <col min="4116" max="4116" width="7.5" style="2" customWidth="1"/>
    <col min="4117" max="4117" width="4.5" style="2" customWidth="1"/>
    <col min="4118" max="4118" width="7.5" style="2" customWidth="1"/>
    <col min="4119" max="4119" width="11.19921875" style="2" customWidth="1"/>
    <col min="4120" max="4120" width="2.19921875" style="2" customWidth="1"/>
    <col min="4121" max="4121" width="3.69921875" style="2" customWidth="1"/>
    <col min="4122" max="4122" width="4.19921875" style="2" customWidth="1"/>
    <col min="4123" max="4123" width="11.09765625" style="2" customWidth="1"/>
    <col min="4124" max="4124" width="8.59765625" style="2" customWidth="1"/>
    <col min="4125" max="4125" width="7.59765625" style="2" customWidth="1"/>
    <col min="4126" max="4126" width="11.69921875" style="2" customWidth="1"/>
    <col min="4127" max="4352" width="9" style="2"/>
    <col min="4353" max="4353" width="4" style="2" customWidth="1"/>
    <col min="4354" max="4354" width="3.69921875" style="2" customWidth="1"/>
    <col min="4355" max="4355" width="9.59765625" style="2" customWidth="1"/>
    <col min="4356" max="4356" width="11.09765625" style="2" customWidth="1"/>
    <col min="4357" max="4357" width="8" style="2" customWidth="1"/>
    <col min="4358" max="4358" width="4.09765625" style="2" customWidth="1"/>
    <col min="4359" max="4359" width="7.5" style="2" customWidth="1"/>
    <col min="4360" max="4360" width="9.09765625" style="2" customWidth="1"/>
    <col min="4361" max="4361" width="2" style="2" customWidth="1"/>
    <col min="4362" max="4362" width="4.59765625" style="2" customWidth="1"/>
    <col min="4363" max="4363" width="5.5" style="2" customWidth="1"/>
    <col min="4364" max="4364" width="12" style="2" customWidth="1"/>
    <col min="4365" max="4365" width="8" style="2" customWidth="1"/>
    <col min="4366" max="4366" width="9" style="2"/>
    <col min="4367" max="4367" width="10.19921875" style="2" customWidth="1"/>
    <col min="4368" max="4368" width="12.09765625" style="2" customWidth="1"/>
    <col min="4369" max="4369" width="4.09765625" style="2" customWidth="1"/>
    <col min="4370" max="4370" width="8.59765625" style="2" customWidth="1"/>
    <col min="4371" max="4371" width="11.09765625" style="2" customWidth="1"/>
    <col min="4372" max="4372" width="7.5" style="2" customWidth="1"/>
    <col min="4373" max="4373" width="4.5" style="2" customWidth="1"/>
    <col min="4374" max="4374" width="7.5" style="2" customWidth="1"/>
    <col min="4375" max="4375" width="11.19921875" style="2" customWidth="1"/>
    <col min="4376" max="4376" width="2.19921875" style="2" customWidth="1"/>
    <col min="4377" max="4377" width="3.69921875" style="2" customWidth="1"/>
    <col min="4378" max="4378" width="4.19921875" style="2" customWidth="1"/>
    <col min="4379" max="4379" width="11.09765625" style="2" customWidth="1"/>
    <col min="4380" max="4380" width="8.59765625" style="2" customWidth="1"/>
    <col min="4381" max="4381" width="7.59765625" style="2" customWidth="1"/>
    <col min="4382" max="4382" width="11.69921875" style="2" customWidth="1"/>
    <col min="4383" max="4608" width="9" style="2"/>
    <col min="4609" max="4609" width="4" style="2" customWidth="1"/>
    <col min="4610" max="4610" width="3.69921875" style="2" customWidth="1"/>
    <col min="4611" max="4611" width="9.59765625" style="2" customWidth="1"/>
    <col min="4612" max="4612" width="11.09765625" style="2" customWidth="1"/>
    <col min="4613" max="4613" width="8" style="2" customWidth="1"/>
    <col min="4614" max="4614" width="4.09765625" style="2" customWidth="1"/>
    <col min="4615" max="4615" width="7.5" style="2" customWidth="1"/>
    <col min="4616" max="4616" width="9.09765625" style="2" customWidth="1"/>
    <col min="4617" max="4617" width="2" style="2" customWidth="1"/>
    <col min="4618" max="4618" width="4.59765625" style="2" customWidth="1"/>
    <col min="4619" max="4619" width="5.5" style="2" customWidth="1"/>
    <col min="4620" max="4620" width="12" style="2" customWidth="1"/>
    <col min="4621" max="4621" width="8" style="2" customWidth="1"/>
    <col min="4622" max="4622" width="9" style="2"/>
    <col min="4623" max="4623" width="10.19921875" style="2" customWidth="1"/>
    <col min="4624" max="4624" width="12.09765625" style="2" customWidth="1"/>
    <col min="4625" max="4625" width="4.09765625" style="2" customWidth="1"/>
    <col min="4626" max="4626" width="8.59765625" style="2" customWidth="1"/>
    <col min="4627" max="4627" width="11.09765625" style="2" customWidth="1"/>
    <col min="4628" max="4628" width="7.5" style="2" customWidth="1"/>
    <col min="4629" max="4629" width="4.5" style="2" customWidth="1"/>
    <col min="4630" max="4630" width="7.5" style="2" customWidth="1"/>
    <col min="4631" max="4631" width="11.19921875" style="2" customWidth="1"/>
    <col min="4632" max="4632" width="2.19921875" style="2" customWidth="1"/>
    <col min="4633" max="4633" width="3.69921875" style="2" customWidth="1"/>
    <col min="4634" max="4634" width="4.19921875" style="2" customWidth="1"/>
    <col min="4635" max="4635" width="11.09765625" style="2" customWidth="1"/>
    <col min="4636" max="4636" width="8.59765625" style="2" customWidth="1"/>
    <col min="4637" max="4637" width="7.59765625" style="2" customWidth="1"/>
    <col min="4638" max="4638" width="11.69921875" style="2" customWidth="1"/>
    <col min="4639" max="4864" width="9" style="2"/>
    <col min="4865" max="4865" width="4" style="2" customWidth="1"/>
    <col min="4866" max="4866" width="3.69921875" style="2" customWidth="1"/>
    <col min="4867" max="4867" width="9.59765625" style="2" customWidth="1"/>
    <col min="4868" max="4868" width="11.09765625" style="2" customWidth="1"/>
    <col min="4869" max="4869" width="8" style="2" customWidth="1"/>
    <col min="4870" max="4870" width="4.09765625" style="2" customWidth="1"/>
    <col min="4871" max="4871" width="7.5" style="2" customWidth="1"/>
    <col min="4872" max="4872" width="9.09765625" style="2" customWidth="1"/>
    <col min="4873" max="4873" width="2" style="2" customWidth="1"/>
    <col min="4874" max="4874" width="4.59765625" style="2" customWidth="1"/>
    <col min="4875" max="4875" width="5.5" style="2" customWidth="1"/>
    <col min="4876" max="4876" width="12" style="2" customWidth="1"/>
    <col min="4877" max="4877" width="8" style="2" customWidth="1"/>
    <col min="4878" max="4878" width="9" style="2"/>
    <col min="4879" max="4879" width="10.19921875" style="2" customWidth="1"/>
    <col min="4880" max="4880" width="12.09765625" style="2" customWidth="1"/>
    <col min="4881" max="4881" width="4.09765625" style="2" customWidth="1"/>
    <col min="4882" max="4882" width="8.59765625" style="2" customWidth="1"/>
    <col min="4883" max="4883" width="11.09765625" style="2" customWidth="1"/>
    <col min="4884" max="4884" width="7.5" style="2" customWidth="1"/>
    <col min="4885" max="4885" width="4.5" style="2" customWidth="1"/>
    <col min="4886" max="4886" width="7.5" style="2" customWidth="1"/>
    <col min="4887" max="4887" width="11.19921875" style="2" customWidth="1"/>
    <col min="4888" max="4888" width="2.19921875" style="2" customWidth="1"/>
    <col min="4889" max="4889" width="3.69921875" style="2" customWidth="1"/>
    <col min="4890" max="4890" width="4.19921875" style="2" customWidth="1"/>
    <col min="4891" max="4891" width="11.09765625" style="2" customWidth="1"/>
    <col min="4892" max="4892" width="8.59765625" style="2" customWidth="1"/>
    <col min="4893" max="4893" width="7.59765625" style="2" customWidth="1"/>
    <col min="4894" max="4894" width="11.69921875" style="2" customWidth="1"/>
    <col min="4895" max="5120" width="9" style="2"/>
    <col min="5121" max="5121" width="4" style="2" customWidth="1"/>
    <col min="5122" max="5122" width="3.69921875" style="2" customWidth="1"/>
    <col min="5123" max="5123" width="9.59765625" style="2" customWidth="1"/>
    <col min="5124" max="5124" width="11.09765625" style="2" customWidth="1"/>
    <col min="5125" max="5125" width="8" style="2" customWidth="1"/>
    <col min="5126" max="5126" width="4.09765625" style="2" customWidth="1"/>
    <col min="5127" max="5127" width="7.5" style="2" customWidth="1"/>
    <col min="5128" max="5128" width="9.09765625" style="2" customWidth="1"/>
    <col min="5129" max="5129" width="2" style="2" customWidth="1"/>
    <col min="5130" max="5130" width="4.59765625" style="2" customWidth="1"/>
    <col min="5131" max="5131" width="5.5" style="2" customWidth="1"/>
    <col min="5132" max="5132" width="12" style="2" customWidth="1"/>
    <col min="5133" max="5133" width="8" style="2" customWidth="1"/>
    <col min="5134" max="5134" width="9" style="2"/>
    <col min="5135" max="5135" width="10.19921875" style="2" customWidth="1"/>
    <col min="5136" max="5136" width="12.09765625" style="2" customWidth="1"/>
    <col min="5137" max="5137" width="4.09765625" style="2" customWidth="1"/>
    <col min="5138" max="5138" width="8.59765625" style="2" customWidth="1"/>
    <col min="5139" max="5139" width="11.09765625" style="2" customWidth="1"/>
    <col min="5140" max="5140" width="7.5" style="2" customWidth="1"/>
    <col min="5141" max="5141" width="4.5" style="2" customWidth="1"/>
    <col min="5142" max="5142" width="7.5" style="2" customWidth="1"/>
    <col min="5143" max="5143" width="11.19921875" style="2" customWidth="1"/>
    <col min="5144" max="5144" width="2.19921875" style="2" customWidth="1"/>
    <col min="5145" max="5145" width="3.69921875" style="2" customWidth="1"/>
    <col min="5146" max="5146" width="4.19921875" style="2" customWidth="1"/>
    <col min="5147" max="5147" width="11.09765625" style="2" customWidth="1"/>
    <col min="5148" max="5148" width="8.59765625" style="2" customWidth="1"/>
    <col min="5149" max="5149" width="7.59765625" style="2" customWidth="1"/>
    <col min="5150" max="5150" width="11.69921875" style="2" customWidth="1"/>
    <col min="5151" max="5376" width="9" style="2"/>
    <col min="5377" max="5377" width="4" style="2" customWidth="1"/>
    <col min="5378" max="5378" width="3.69921875" style="2" customWidth="1"/>
    <col min="5379" max="5379" width="9.59765625" style="2" customWidth="1"/>
    <col min="5380" max="5380" width="11.09765625" style="2" customWidth="1"/>
    <col min="5381" max="5381" width="8" style="2" customWidth="1"/>
    <col min="5382" max="5382" width="4.09765625" style="2" customWidth="1"/>
    <col min="5383" max="5383" width="7.5" style="2" customWidth="1"/>
    <col min="5384" max="5384" width="9.09765625" style="2" customWidth="1"/>
    <col min="5385" max="5385" width="2" style="2" customWidth="1"/>
    <col min="5386" max="5386" width="4.59765625" style="2" customWidth="1"/>
    <col min="5387" max="5387" width="5.5" style="2" customWidth="1"/>
    <col min="5388" max="5388" width="12" style="2" customWidth="1"/>
    <col min="5389" max="5389" width="8" style="2" customWidth="1"/>
    <col min="5390" max="5390" width="9" style="2"/>
    <col min="5391" max="5391" width="10.19921875" style="2" customWidth="1"/>
    <col min="5392" max="5392" width="12.09765625" style="2" customWidth="1"/>
    <col min="5393" max="5393" width="4.09765625" style="2" customWidth="1"/>
    <col min="5394" max="5394" width="8.59765625" style="2" customWidth="1"/>
    <col min="5395" max="5395" width="11.09765625" style="2" customWidth="1"/>
    <col min="5396" max="5396" width="7.5" style="2" customWidth="1"/>
    <col min="5397" max="5397" width="4.5" style="2" customWidth="1"/>
    <col min="5398" max="5398" width="7.5" style="2" customWidth="1"/>
    <col min="5399" max="5399" width="11.19921875" style="2" customWidth="1"/>
    <col min="5400" max="5400" width="2.19921875" style="2" customWidth="1"/>
    <col min="5401" max="5401" width="3.69921875" style="2" customWidth="1"/>
    <col min="5402" max="5402" width="4.19921875" style="2" customWidth="1"/>
    <col min="5403" max="5403" width="11.09765625" style="2" customWidth="1"/>
    <col min="5404" max="5404" width="8.59765625" style="2" customWidth="1"/>
    <col min="5405" max="5405" width="7.59765625" style="2" customWidth="1"/>
    <col min="5406" max="5406" width="11.69921875" style="2" customWidth="1"/>
    <col min="5407" max="5632" width="9" style="2"/>
    <col min="5633" max="5633" width="4" style="2" customWidth="1"/>
    <col min="5634" max="5634" width="3.69921875" style="2" customWidth="1"/>
    <col min="5635" max="5635" width="9.59765625" style="2" customWidth="1"/>
    <col min="5636" max="5636" width="11.09765625" style="2" customWidth="1"/>
    <col min="5637" max="5637" width="8" style="2" customWidth="1"/>
    <col min="5638" max="5638" width="4.09765625" style="2" customWidth="1"/>
    <col min="5639" max="5639" width="7.5" style="2" customWidth="1"/>
    <col min="5640" max="5640" width="9.09765625" style="2" customWidth="1"/>
    <col min="5641" max="5641" width="2" style="2" customWidth="1"/>
    <col min="5642" max="5642" width="4.59765625" style="2" customWidth="1"/>
    <col min="5643" max="5643" width="5.5" style="2" customWidth="1"/>
    <col min="5644" max="5644" width="12" style="2" customWidth="1"/>
    <col min="5645" max="5645" width="8" style="2" customWidth="1"/>
    <col min="5646" max="5646" width="9" style="2"/>
    <col min="5647" max="5647" width="10.19921875" style="2" customWidth="1"/>
    <col min="5648" max="5648" width="12.09765625" style="2" customWidth="1"/>
    <col min="5649" max="5649" width="4.09765625" style="2" customWidth="1"/>
    <col min="5650" max="5650" width="8.59765625" style="2" customWidth="1"/>
    <col min="5651" max="5651" width="11.09765625" style="2" customWidth="1"/>
    <col min="5652" max="5652" width="7.5" style="2" customWidth="1"/>
    <col min="5653" max="5653" width="4.5" style="2" customWidth="1"/>
    <col min="5654" max="5654" width="7.5" style="2" customWidth="1"/>
    <col min="5655" max="5655" width="11.19921875" style="2" customWidth="1"/>
    <col min="5656" max="5656" width="2.19921875" style="2" customWidth="1"/>
    <col min="5657" max="5657" width="3.69921875" style="2" customWidth="1"/>
    <col min="5658" max="5658" width="4.19921875" style="2" customWidth="1"/>
    <col min="5659" max="5659" width="11.09765625" style="2" customWidth="1"/>
    <col min="5660" max="5660" width="8.59765625" style="2" customWidth="1"/>
    <col min="5661" max="5661" width="7.59765625" style="2" customWidth="1"/>
    <col min="5662" max="5662" width="11.69921875" style="2" customWidth="1"/>
    <col min="5663" max="5888" width="9" style="2"/>
    <col min="5889" max="5889" width="4" style="2" customWidth="1"/>
    <col min="5890" max="5890" width="3.69921875" style="2" customWidth="1"/>
    <col min="5891" max="5891" width="9.59765625" style="2" customWidth="1"/>
    <col min="5892" max="5892" width="11.09765625" style="2" customWidth="1"/>
    <col min="5893" max="5893" width="8" style="2" customWidth="1"/>
    <col min="5894" max="5894" width="4.09765625" style="2" customWidth="1"/>
    <col min="5895" max="5895" width="7.5" style="2" customWidth="1"/>
    <col min="5896" max="5896" width="9.09765625" style="2" customWidth="1"/>
    <col min="5897" max="5897" width="2" style="2" customWidth="1"/>
    <col min="5898" max="5898" width="4.59765625" style="2" customWidth="1"/>
    <col min="5899" max="5899" width="5.5" style="2" customWidth="1"/>
    <col min="5900" max="5900" width="12" style="2" customWidth="1"/>
    <col min="5901" max="5901" width="8" style="2" customWidth="1"/>
    <col min="5902" max="5902" width="9" style="2"/>
    <col min="5903" max="5903" width="10.19921875" style="2" customWidth="1"/>
    <col min="5904" max="5904" width="12.09765625" style="2" customWidth="1"/>
    <col min="5905" max="5905" width="4.09765625" style="2" customWidth="1"/>
    <col min="5906" max="5906" width="8.59765625" style="2" customWidth="1"/>
    <col min="5907" max="5907" width="11.09765625" style="2" customWidth="1"/>
    <col min="5908" max="5908" width="7.5" style="2" customWidth="1"/>
    <col min="5909" max="5909" width="4.5" style="2" customWidth="1"/>
    <col min="5910" max="5910" width="7.5" style="2" customWidth="1"/>
    <col min="5911" max="5911" width="11.19921875" style="2" customWidth="1"/>
    <col min="5912" max="5912" width="2.19921875" style="2" customWidth="1"/>
    <col min="5913" max="5913" width="3.69921875" style="2" customWidth="1"/>
    <col min="5914" max="5914" width="4.19921875" style="2" customWidth="1"/>
    <col min="5915" max="5915" width="11.09765625" style="2" customWidth="1"/>
    <col min="5916" max="5916" width="8.59765625" style="2" customWidth="1"/>
    <col min="5917" max="5917" width="7.59765625" style="2" customWidth="1"/>
    <col min="5918" max="5918" width="11.69921875" style="2" customWidth="1"/>
    <col min="5919" max="6144" width="9" style="2"/>
    <col min="6145" max="6145" width="4" style="2" customWidth="1"/>
    <col min="6146" max="6146" width="3.69921875" style="2" customWidth="1"/>
    <col min="6147" max="6147" width="9.59765625" style="2" customWidth="1"/>
    <col min="6148" max="6148" width="11.09765625" style="2" customWidth="1"/>
    <col min="6149" max="6149" width="8" style="2" customWidth="1"/>
    <col min="6150" max="6150" width="4.09765625" style="2" customWidth="1"/>
    <col min="6151" max="6151" width="7.5" style="2" customWidth="1"/>
    <col min="6152" max="6152" width="9.09765625" style="2" customWidth="1"/>
    <col min="6153" max="6153" width="2" style="2" customWidth="1"/>
    <col min="6154" max="6154" width="4.59765625" style="2" customWidth="1"/>
    <col min="6155" max="6155" width="5.5" style="2" customWidth="1"/>
    <col min="6156" max="6156" width="12" style="2" customWidth="1"/>
    <col min="6157" max="6157" width="8" style="2" customWidth="1"/>
    <col min="6158" max="6158" width="9" style="2"/>
    <col min="6159" max="6159" width="10.19921875" style="2" customWidth="1"/>
    <col min="6160" max="6160" width="12.09765625" style="2" customWidth="1"/>
    <col min="6161" max="6161" width="4.09765625" style="2" customWidth="1"/>
    <col min="6162" max="6162" width="8.59765625" style="2" customWidth="1"/>
    <col min="6163" max="6163" width="11.09765625" style="2" customWidth="1"/>
    <col min="6164" max="6164" width="7.5" style="2" customWidth="1"/>
    <col min="6165" max="6165" width="4.5" style="2" customWidth="1"/>
    <col min="6166" max="6166" width="7.5" style="2" customWidth="1"/>
    <col min="6167" max="6167" width="11.19921875" style="2" customWidth="1"/>
    <col min="6168" max="6168" width="2.19921875" style="2" customWidth="1"/>
    <col min="6169" max="6169" width="3.69921875" style="2" customWidth="1"/>
    <col min="6170" max="6170" width="4.19921875" style="2" customWidth="1"/>
    <col min="6171" max="6171" width="11.09765625" style="2" customWidth="1"/>
    <col min="6172" max="6172" width="8.59765625" style="2" customWidth="1"/>
    <col min="6173" max="6173" width="7.59765625" style="2" customWidth="1"/>
    <col min="6174" max="6174" width="11.69921875" style="2" customWidth="1"/>
    <col min="6175" max="6400" width="9" style="2"/>
    <col min="6401" max="6401" width="4" style="2" customWidth="1"/>
    <col min="6402" max="6402" width="3.69921875" style="2" customWidth="1"/>
    <col min="6403" max="6403" width="9.59765625" style="2" customWidth="1"/>
    <col min="6404" max="6404" width="11.09765625" style="2" customWidth="1"/>
    <col min="6405" max="6405" width="8" style="2" customWidth="1"/>
    <col min="6406" max="6406" width="4.09765625" style="2" customWidth="1"/>
    <col min="6407" max="6407" width="7.5" style="2" customWidth="1"/>
    <col min="6408" max="6408" width="9.09765625" style="2" customWidth="1"/>
    <col min="6409" max="6409" width="2" style="2" customWidth="1"/>
    <col min="6410" max="6410" width="4.59765625" style="2" customWidth="1"/>
    <col min="6411" max="6411" width="5.5" style="2" customWidth="1"/>
    <col min="6412" max="6412" width="12" style="2" customWidth="1"/>
    <col min="6413" max="6413" width="8" style="2" customWidth="1"/>
    <col min="6414" max="6414" width="9" style="2"/>
    <col min="6415" max="6415" width="10.19921875" style="2" customWidth="1"/>
    <col min="6416" max="6416" width="12.09765625" style="2" customWidth="1"/>
    <col min="6417" max="6417" width="4.09765625" style="2" customWidth="1"/>
    <col min="6418" max="6418" width="8.59765625" style="2" customWidth="1"/>
    <col min="6419" max="6419" width="11.09765625" style="2" customWidth="1"/>
    <col min="6420" max="6420" width="7.5" style="2" customWidth="1"/>
    <col min="6421" max="6421" width="4.5" style="2" customWidth="1"/>
    <col min="6422" max="6422" width="7.5" style="2" customWidth="1"/>
    <col min="6423" max="6423" width="11.19921875" style="2" customWidth="1"/>
    <col min="6424" max="6424" width="2.19921875" style="2" customWidth="1"/>
    <col min="6425" max="6425" width="3.69921875" style="2" customWidth="1"/>
    <col min="6426" max="6426" width="4.19921875" style="2" customWidth="1"/>
    <col min="6427" max="6427" width="11.09765625" style="2" customWidth="1"/>
    <col min="6428" max="6428" width="8.59765625" style="2" customWidth="1"/>
    <col min="6429" max="6429" width="7.59765625" style="2" customWidth="1"/>
    <col min="6430" max="6430" width="11.69921875" style="2" customWidth="1"/>
    <col min="6431" max="6656" width="9" style="2"/>
    <col min="6657" max="6657" width="4" style="2" customWidth="1"/>
    <col min="6658" max="6658" width="3.69921875" style="2" customWidth="1"/>
    <col min="6659" max="6659" width="9.59765625" style="2" customWidth="1"/>
    <col min="6660" max="6660" width="11.09765625" style="2" customWidth="1"/>
    <col min="6661" max="6661" width="8" style="2" customWidth="1"/>
    <col min="6662" max="6662" width="4.09765625" style="2" customWidth="1"/>
    <col min="6663" max="6663" width="7.5" style="2" customWidth="1"/>
    <col min="6664" max="6664" width="9.09765625" style="2" customWidth="1"/>
    <col min="6665" max="6665" width="2" style="2" customWidth="1"/>
    <col min="6666" max="6666" width="4.59765625" style="2" customWidth="1"/>
    <col min="6667" max="6667" width="5.5" style="2" customWidth="1"/>
    <col min="6668" max="6668" width="12" style="2" customWidth="1"/>
    <col min="6669" max="6669" width="8" style="2" customWidth="1"/>
    <col min="6670" max="6670" width="9" style="2"/>
    <col min="6671" max="6671" width="10.19921875" style="2" customWidth="1"/>
    <col min="6672" max="6672" width="12.09765625" style="2" customWidth="1"/>
    <col min="6673" max="6673" width="4.09765625" style="2" customWidth="1"/>
    <col min="6674" max="6674" width="8.59765625" style="2" customWidth="1"/>
    <col min="6675" max="6675" width="11.09765625" style="2" customWidth="1"/>
    <col min="6676" max="6676" width="7.5" style="2" customWidth="1"/>
    <col min="6677" max="6677" width="4.5" style="2" customWidth="1"/>
    <col min="6678" max="6678" width="7.5" style="2" customWidth="1"/>
    <col min="6679" max="6679" width="11.19921875" style="2" customWidth="1"/>
    <col min="6680" max="6680" width="2.19921875" style="2" customWidth="1"/>
    <col min="6681" max="6681" width="3.69921875" style="2" customWidth="1"/>
    <col min="6682" max="6682" width="4.19921875" style="2" customWidth="1"/>
    <col min="6683" max="6683" width="11.09765625" style="2" customWidth="1"/>
    <col min="6684" max="6684" width="8.59765625" style="2" customWidth="1"/>
    <col min="6685" max="6685" width="7.59765625" style="2" customWidth="1"/>
    <col min="6686" max="6686" width="11.69921875" style="2" customWidth="1"/>
    <col min="6687" max="6912" width="9" style="2"/>
    <col min="6913" max="6913" width="4" style="2" customWidth="1"/>
    <col min="6914" max="6914" width="3.69921875" style="2" customWidth="1"/>
    <col min="6915" max="6915" width="9.59765625" style="2" customWidth="1"/>
    <col min="6916" max="6916" width="11.09765625" style="2" customWidth="1"/>
    <col min="6917" max="6917" width="8" style="2" customWidth="1"/>
    <col min="6918" max="6918" width="4.09765625" style="2" customWidth="1"/>
    <col min="6919" max="6919" width="7.5" style="2" customWidth="1"/>
    <col min="6920" max="6920" width="9.09765625" style="2" customWidth="1"/>
    <col min="6921" max="6921" width="2" style="2" customWidth="1"/>
    <col min="6922" max="6922" width="4.59765625" style="2" customWidth="1"/>
    <col min="6923" max="6923" width="5.5" style="2" customWidth="1"/>
    <col min="6924" max="6924" width="12" style="2" customWidth="1"/>
    <col min="6925" max="6925" width="8" style="2" customWidth="1"/>
    <col min="6926" max="6926" width="9" style="2"/>
    <col min="6927" max="6927" width="10.19921875" style="2" customWidth="1"/>
    <col min="6928" max="6928" width="12.09765625" style="2" customWidth="1"/>
    <col min="6929" max="6929" width="4.09765625" style="2" customWidth="1"/>
    <col min="6930" max="6930" width="8.59765625" style="2" customWidth="1"/>
    <col min="6931" max="6931" width="11.09765625" style="2" customWidth="1"/>
    <col min="6932" max="6932" width="7.5" style="2" customWidth="1"/>
    <col min="6933" max="6933" width="4.5" style="2" customWidth="1"/>
    <col min="6934" max="6934" width="7.5" style="2" customWidth="1"/>
    <col min="6935" max="6935" width="11.19921875" style="2" customWidth="1"/>
    <col min="6936" max="6936" width="2.19921875" style="2" customWidth="1"/>
    <col min="6937" max="6937" width="3.69921875" style="2" customWidth="1"/>
    <col min="6938" max="6938" width="4.19921875" style="2" customWidth="1"/>
    <col min="6939" max="6939" width="11.09765625" style="2" customWidth="1"/>
    <col min="6940" max="6940" width="8.59765625" style="2" customWidth="1"/>
    <col min="6941" max="6941" width="7.59765625" style="2" customWidth="1"/>
    <col min="6942" max="6942" width="11.69921875" style="2" customWidth="1"/>
    <col min="6943" max="7168" width="9" style="2"/>
    <col min="7169" max="7169" width="4" style="2" customWidth="1"/>
    <col min="7170" max="7170" width="3.69921875" style="2" customWidth="1"/>
    <col min="7171" max="7171" width="9.59765625" style="2" customWidth="1"/>
    <col min="7172" max="7172" width="11.09765625" style="2" customWidth="1"/>
    <col min="7173" max="7173" width="8" style="2" customWidth="1"/>
    <col min="7174" max="7174" width="4.09765625" style="2" customWidth="1"/>
    <col min="7175" max="7175" width="7.5" style="2" customWidth="1"/>
    <col min="7176" max="7176" width="9.09765625" style="2" customWidth="1"/>
    <col min="7177" max="7177" width="2" style="2" customWidth="1"/>
    <col min="7178" max="7178" width="4.59765625" style="2" customWidth="1"/>
    <col min="7179" max="7179" width="5.5" style="2" customWidth="1"/>
    <col min="7180" max="7180" width="12" style="2" customWidth="1"/>
    <col min="7181" max="7181" width="8" style="2" customWidth="1"/>
    <col min="7182" max="7182" width="9" style="2"/>
    <col min="7183" max="7183" width="10.19921875" style="2" customWidth="1"/>
    <col min="7184" max="7184" width="12.09765625" style="2" customWidth="1"/>
    <col min="7185" max="7185" width="4.09765625" style="2" customWidth="1"/>
    <col min="7186" max="7186" width="8.59765625" style="2" customWidth="1"/>
    <col min="7187" max="7187" width="11.09765625" style="2" customWidth="1"/>
    <col min="7188" max="7188" width="7.5" style="2" customWidth="1"/>
    <col min="7189" max="7189" width="4.5" style="2" customWidth="1"/>
    <col min="7190" max="7190" width="7.5" style="2" customWidth="1"/>
    <col min="7191" max="7191" width="11.19921875" style="2" customWidth="1"/>
    <col min="7192" max="7192" width="2.19921875" style="2" customWidth="1"/>
    <col min="7193" max="7193" width="3.69921875" style="2" customWidth="1"/>
    <col min="7194" max="7194" width="4.19921875" style="2" customWidth="1"/>
    <col min="7195" max="7195" width="11.09765625" style="2" customWidth="1"/>
    <col min="7196" max="7196" width="8.59765625" style="2" customWidth="1"/>
    <col min="7197" max="7197" width="7.59765625" style="2" customWidth="1"/>
    <col min="7198" max="7198" width="11.69921875" style="2" customWidth="1"/>
    <col min="7199" max="7424" width="9" style="2"/>
    <col min="7425" max="7425" width="4" style="2" customWidth="1"/>
    <col min="7426" max="7426" width="3.69921875" style="2" customWidth="1"/>
    <col min="7427" max="7427" width="9.59765625" style="2" customWidth="1"/>
    <col min="7428" max="7428" width="11.09765625" style="2" customWidth="1"/>
    <col min="7429" max="7429" width="8" style="2" customWidth="1"/>
    <col min="7430" max="7430" width="4.09765625" style="2" customWidth="1"/>
    <col min="7431" max="7431" width="7.5" style="2" customWidth="1"/>
    <col min="7432" max="7432" width="9.09765625" style="2" customWidth="1"/>
    <col min="7433" max="7433" width="2" style="2" customWidth="1"/>
    <col min="7434" max="7434" width="4.59765625" style="2" customWidth="1"/>
    <col min="7435" max="7435" width="5.5" style="2" customWidth="1"/>
    <col min="7436" max="7436" width="12" style="2" customWidth="1"/>
    <col min="7437" max="7437" width="8" style="2" customWidth="1"/>
    <col min="7438" max="7438" width="9" style="2"/>
    <col min="7439" max="7439" width="10.19921875" style="2" customWidth="1"/>
    <col min="7440" max="7440" width="12.09765625" style="2" customWidth="1"/>
    <col min="7441" max="7441" width="4.09765625" style="2" customWidth="1"/>
    <col min="7442" max="7442" width="8.59765625" style="2" customWidth="1"/>
    <col min="7443" max="7443" width="11.09765625" style="2" customWidth="1"/>
    <col min="7444" max="7444" width="7.5" style="2" customWidth="1"/>
    <col min="7445" max="7445" width="4.5" style="2" customWidth="1"/>
    <col min="7446" max="7446" width="7.5" style="2" customWidth="1"/>
    <col min="7447" max="7447" width="11.19921875" style="2" customWidth="1"/>
    <col min="7448" max="7448" width="2.19921875" style="2" customWidth="1"/>
    <col min="7449" max="7449" width="3.69921875" style="2" customWidth="1"/>
    <col min="7450" max="7450" width="4.19921875" style="2" customWidth="1"/>
    <col min="7451" max="7451" width="11.09765625" style="2" customWidth="1"/>
    <col min="7452" max="7452" width="8.59765625" style="2" customWidth="1"/>
    <col min="7453" max="7453" width="7.59765625" style="2" customWidth="1"/>
    <col min="7454" max="7454" width="11.69921875" style="2" customWidth="1"/>
    <col min="7455" max="7680" width="9" style="2"/>
    <col min="7681" max="7681" width="4" style="2" customWidth="1"/>
    <col min="7682" max="7682" width="3.69921875" style="2" customWidth="1"/>
    <col min="7683" max="7683" width="9.59765625" style="2" customWidth="1"/>
    <col min="7684" max="7684" width="11.09765625" style="2" customWidth="1"/>
    <col min="7685" max="7685" width="8" style="2" customWidth="1"/>
    <col min="7686" max="7686" width="4.09765625" style="2" customWidth="1"/>
    <col min="7687" max="7687" width="7.5" style="2" customWidth="1"/>
    <col min="7688" max="7688" width="9.09765625" style="2" customWidth="1"/>
    <col min="7689" max="7689" width="2" style="2" customWidth="1"/>
    <col min="7690" max="7690" width="4.59765625" style="2" customWidth="1"/>
    <col min="7691" max="7691" width="5.5" style="2" customWidth="1"/>
    <col min="7692" max="7692" width="12" style="2" customWidth="1"/>
    <col min="7693" max="7693" width="8" style="2" customWidth="1"/>
    <col min="7694" max="7694" width="9" style="2"/>
    <col min="7695" max="7695" width="10.19921875" style="2" customWidth="1"/>
    <col min="7696" max="7696" width="12.09765625" style="2" customWidth="1"/>
    <col min="7697" max="7697" width="4.09765625" style="2" customWidth="1"/>
    <col min="7698" max="7698" width="8.59765625" style="2" customWidth="1"/>
    <col min="7699" max="7699" width="11.09765625" style="2" customWidth="1"/>
    <col min="7700" max="7700" width="7.5" style="2" customWidth="1"/>
    <col min="7701" max="7701" width="4.5" style="2" customWidth="1"/>
    <col min="7702" max="7702" width="7.5" style="2" customWidth="1"/>
    <col min="7703" max="7703" width="11.19921875" style="2" customWidth="1"/>
    <col min="7704" max="7704" width="2.19921875" style="2" customWidth="1"/>
    <col min="7705" max="7705" width="3.69921875" style="2" customWidth="1"/>
    <col min="7706" max="7706" width="4.19921875" style="2" customWidth="1"/>
    <col min="7707" max="7707" width="11.09765625" style="2" customWidth="1"/>
    <col min="7708" max="7708" width="8.59765625" style="2" customWidth="1"/>
    <col min="7709" max="7709" width="7.59765625" style="2" customWidth="1"/>
    <col min="7710" max="7710" width="11.69921875" style="2" customWidth="1"/>
    <col min="7711" max="7936" width="9" style="2"/>
    <col min="7937" max="7937" width="4" style="2" customWidth="1"/>
    <col min="7938" max="7938" width="3.69921875" style="2" customWidth="1"/>
    <col min="7939" max="7939" width="9.59765625" style="2" customWidth="1"/>
    <col min="7940" max="7940" width="11.09765625" style="2" customWidth="1"/>
    <col min="7941" max="7941" width="8" style="2" customWidth="1"/>
    <col min="7942" max="7942" width="4.09765625" style="2" customWidth="1"/>
    <col min="7943" max="7943" width="7.5" style="2" customWidth="1"/>
    <col min="7944" max="7944" width="9.09765625" style="2" customWidth="1"/>
    <col min="7945" max="7945" width="2" style="2" customWidth="1"/>
    <col min="7946" max="7946" width="4.59765625" style="2" customWidth="1"/>
    <col min="7947" max="7947" width="5.5" style="2" customWidth="1"/>
    <col min="7948" max="7948" width="12" style="2" customWidth="1"/>
    <col min="7949" max="7949" width="8" style="2" customWidth="1"/>
    <col min="7950" max="7950" width="9" style="2"/>
    <col min="7951" max="7951" width="10.19921875" style="2" customWidth="1"/>
    <col min="7952" max="7952" width="12.09765625" style="2" customWidth="1"/>
    <col min="7953" max="7953" width="4.09765625" style="2" customWidth="1"/>
    <col min="7954" max="7954" width="8.59765625" style="2" customWidth="1"/>
    <col min="7955" max="7955" width="11.09765625" style="2" customWidth="1"/>
    <col min="7956" max="7956" width="7.5" style="2" customWidth="1"/>
    <col min="7957" max="7957" width="4.5" style="2" customWidth="1"/>
    <col min="7958" max="7958" width="7.5" style="2" customWidth="1"/>
    <col min="7959" max="7959" width="11.19921875" style="2" customWidth="1"/>
    <col min="7960" max="7960" width="2.19921875" style="2" customWidth="1"/>
    <col min="7961" max="7961" width="3.69921875" style="2" customWidth="1"/>
    <col min="7962" max="7962" width="4.19921875" style="2" customWidth="1"/>
    <col min="7963" max="7963" width="11.09765625" style="2" customWidth="1"/>
    <col min="7964" max="7964" width="8.59765625" style="2" customWidth="1"/>
    <col min="7965" max="7965" width="7.59765625" style="2" customWidth="1"/>
    <col min="7966" max="7966" width="11.69921875" style="2" customWidth="1"/>
    <col min="7967" max="8192" width="9" style="2"/>
    <col min="8193" max="8193" width="4" style="2" customWidth="1"/>
    <col min="8194" max="8194" width="3.69921875" style="2" customWidth="1"/>
    <col min="8195" max="8195" width="9.59765625" style="2" customWidth="1"/>
    <col min="8196" max="8196" width="11.09765625" style="2" customWidth="1"/>
    <col min="8197" max="8197" width="8" style="2" customWidth="1"/>
    <col min="8198" max="8198" width="4.09765625" style="2" customWidth="1"/>
    <col min="8199" max="8199" width="7.5" style="2" customWidth="1"/>
    <col min="8200" max="8200" width="9.09765625" style="2" customWidth="1"/>
    <col min="8201" max="8201" width="2" style="2" customWidth="1"/>
    <col min="8202" max="8202" width="4.59765625" style="2" customWidth="1"/>
    <col min="8203" max="8203" width="5.5" style="2" customWidth="1"/>
    <col min="8204" max="8204" width="12" style="2" customWidth="1"/>
    <col min="8205" max="8205" width="8" style="2" customWidth="1"/>
    <col min="8206" max="8206" width="9" style="2"/>
    <col min="8207" max="8207" width="10.19921875" style="2" customWidth="1"/>
    <col min="8208" max="8208" width="12.09765625" style="2" customWidth="1"/>
    <col min="8209" max="8209" width="4.09765625" style="2" customWidth="1"/>
    <col min="8210" max="8210" width="8.59765625" style="2" customWidth="1"/>
    <col min="8211" max="8211" width="11.09765625" style="2" customWidth="1"/>
    <col min="8212" max="8212" width="7.5" style="2" customWidth="1"/>
    <col min="8213" max="8213" width="4.5" style="2" customWidth="1"/>
    <col min="8214" max="8214" width="7.5" style="2" customWidth="1"/>
    <col min="8215" max="8215" width="11.19921875" style="2" customWidth="1"/>
    <col min="8216" max="8216" width="2.19921875" style="2" customWidth="1"/>
    <col min="8217" max="8217" width="3.69921875" style="2" customWidth="1"/>
    <col min="8218" max="8218" width="4.19921875" style="2" customWidth="1"/>
    <col min="8219" max="8219" width="11.09765625" style="2" customWidth="1"/>
    <col min="8220" max="8220" width="8.59765625" style="2" customWidth="1"/>
    <col min="8221" max="8221" width="7.59765625" style="2" customWidth="1"/>
    <col min="8222" max="8222" width="11.69921875" style="2" customWidth="1"/>
    <col min="8223" max="8448" width="9" style="2"/>
    <col min="8449" max="8449" width="4" style="2" customWidth="1"/>
    <col min="8450" max="8450" width="3.69921875" style="2" customWidth="1"/>
    <col min="8451" max="8451" width="9.59765625" style="2" customWidth="1"/>
    <col min="8452" max="8452" width="11.09765625" style="2" customWidth="1"/>
    <col min="8453" max="8453" width="8" style="2" customWidth="1"/>
    <col min="8454" max="8454" width="4.09765625" style="2" customWidth="1"/>
    <col min="8455" max="8455" width="7.5" style="2" customWidth="1"/>
    <col min="8456" max="8456" width="9.09765625" style="2" customWidth="1"/>
    <col min="8457" max="8457" width="2" style="2" customWidth="1"/>
    <col min="8458" max="8458" width="4.59765625" style="2" customWidth="1"/>
    <col min="8459" max="8459" width="5.5" style="2" customWidth="1"/>
    <col min="8460" max="8460" width="12" style="2" customWidth="1"/>
    <col min="8461" max="8461" width="8" style="2" customWidth="1"/>
    <col min="8462" max="8462" width="9" style="2"/>
    <col min="8463" max="8463" width="10.19921875" style="2" customWidth="1"/>
    <col min="8464" max="8464" width="12.09765625" style="2" customWidth="1"/>
    <col min="8465" max="8465" width="4.09765625" style="2" customWidth="1"/>
    <col min="8466" max="8466" width="8.59765625" style="2" customWidth="1"/>
    <col min="8467" max="8467" width="11.09765625" style="2" customWidth="1"/>
    <col min="8468" max="8468" width="7.5" style="2" customWidth="1"/>
    <col min="8469" max="8469" width="4.5" style="2" customWidth="1"/>
    <col min="8470" max="8470" width="7.5" style="2" customWidth="1"/>
    <col min="8471" max="8471" width="11.19921875" style="2" customWidth="1"/>
    <col min="8472" max="8472" width="2.19921875" style="2" customWidth="1"/>
    <col min="8473" max="8473" width="3.69921875" style="2" customWidth="1"/>
    <col min="8474" max="8474" width="4.19921875" style="2" customWidth="1"/>
    <col min="8475" max="8475" width="11.09765625" style="2" customWidth="1"/>
    <col min="8476" max="8476" width="8.59765625" style="2" customWidth="1"/>
    <col min="8477" max="8477" width="7.59765625" style="2" customWidth="1"/>
    <col min="8478" max="8478" width="11.69921875" style="2" customWidth="1"/>
    <col min="8479" max="8704" width="9" style="2"/>
    <col min="8705" max="8705" width="4" style="2" customWidth="1"/>
    <col min="8706" max="8706" width="3.69921875" style="2" customWidth="1"/>
    <col min="8707" max="8707" width="9.59765625" style="2" customWidth="1"/>
    <col min="8708" max="8708" width="11.09765625" style="2" customWidth="1"/>
    <col min="8709" max="8709" width="8" style="2" customWidth="1"/>
    <col min="8710" max="8710" width="4.09765625" style="2" customWidth="1"/>
    <col min="8711" max="8711" width="7.5" style="2" customWidth="1"/>
    <col min="8712" max="8712" width="9.09765625" style="2" customWidth="1"/>
    <col min="8713" max="8713" width="2" style="2" customWidth="1"/>
    <col min="8714" max="8714" width="4.59765625" style="2" customWidth="1"/>
    <col min="8715" max="8715" width="5.5" style="2" customWidth="1"/>
    <col min="8716" max="8716" width="12" style="2" customWidth="1"/>
    <col min="8717" max="8717" width="8" style="2" customWidth="1"/>
    <col min="8718" max="8718" width="9" style="2"/>
    <col min="8719" max="8719" width="10.19921875" style="2" customWidth="1"/>
    <col min="8720" max="8720" width="12.09765625" style="2" customWidth="1"/>
    <col min="8721" max="8721" width="4.09765625" style="2" customWidth="1"/>
    <col min="8722" max="8722" width="8.59765625" style="2" customWidth="1"/>
    <col min="8723" max="8723" width="11.09765625" style="2" customWidth="1"/>
    <col min="8724" max="8724" width="7.5" style="2" customWidth="1"/>
    <col min="8725" max="8725" width="4.5" style="2" customWidth="1"/>
    <col min="8726" max="8726" width="7.5" style="2" customWidth="1"/>
    <col min="8727" max="8727" width="11.19921875" style="2" customWidth="1"/>
    <col min="8728" max="8728" width="2.19921875" style="2" customWidth="1"/>
    <col min="8729" max="8729" width="3.69921875" style="2" customWidth="1"/>
    <col min="8730" max="8730" width="4.19921875" style="2" customWidth="1"/>
    <col min="8731" max="8731" width="11.09765625" style="2" customWidth="1"/>
    <col min="8732" max="8732" width="8.59765625" style="2" customWidth="1"/>
    <col min="8733" max="8733" width="7.59765625" style="2" customWidth="1"/>
    <col min="8734" max="8734" width="11.69921875" style="2" customWidth="1"/>
    <col min="8735" max="8960" width="9" style="2"/>
    <col min="8961" max="8961" width="4" style="2" customWidth="1"/>
    <col min="8962" max="8962" width="3.69921875" style="2" customWidth="1"/>
    <col min="8963" max="8963" width="9.59765625" style="2" customWidth="1"/>
    <col min="8964" max="8964" width="11.09765625" style="2" customWidth="1"/>
    <col min="8965" max="8965" width="8" style="2" customWidth="1"/>
    <col min="8966" max="8966" width="4.09765625" style="2" customWidth="1"/>
    <col min="8967" max="8967" width="7.5" style="2" customWidth="1"/>
    <col min="8968" max="8968" width="9.09765625" style="2" customWidth="1"/>
    <col min="8969" max="8969" width="2" style="2" customWidth="1"/>
    <col min="8970" max="8970" width="4.59765625" style="2" customWidth="1"/>
    <col min="8971" max="8971" width="5.5" style="2" customWidth="1"/>
    <col min="8972" max="8972" width="12" style="2" customWidth="1"/>
    <col min="8973" max="8973" width="8" style="2" customWidth="1"/>
    <col min="8974" max="8974" width="9" style="2"/>
    <col min="8975" max="8975" width="10.19921875" style="2" customWidth="1"/>
    <col min="8976" max="8976" width="12.09765625" style="2" customWidth="1"/>
    <col min="8977" max="8977" width="4.09765625" style="2" customWidth="1"/>
    <col min="8978" max="8978" width="8.59765625" style="2" customWidth="1"/>
    <col min="8979" max="8979" width="11.09765625" style="2" customWidth="1"/>
    <col min="8980" max="8980" width="7.5" style="2" customWidth="1"/>
    <col min="8981" max="8981" width="4.5" style="2" customWidth="1"/>
    <col min="8982" max="8982" width="7.5" style="2" customWidth="1"/>
    <col min="8983" max="8983" width="11.19921875" style="2" customWidth="1"/>
    <col min="8984" max="8984" width="2.19921875" style="2" customWidth="1"/>
    <col min="8985" max="8985" width="3.69921875" style="2" customWidth="1"/>
    <col min="8986" max="8986" width="4.19921875" style="2" customWidth="1"/>
    <col min="8987" max="8987" width="11.09765625" style="2" customWidth="1"/>
    <col min="8988" max="8988" width="8.59765625" style="2" customWidth="1"/>
    <col min="8989" max="8989" width="7.59765625" style="2" customWidth="1"/>
    <col min="8990" max="8990" width="11.69921875" style="2" customWidth="1"/>
    <col min="8991" max="9216" width="9" style="2"/>
    <col min="9217" max="9217" width="4" style="2" customWidth="1"/>
    <col min="9218" max="9218" width="3.69921875" style="2" customWidth="1"/>
    <col min="9219" max="9219" width="9.59765625" style="2" customWidth="1"/>
    <col min="9220" max="9220" width="11.09765625" style="2" customWidth="1"/>
    <col min="9221" max="9221" width="8" style="2" customWidth="1"/>
    <col min="9222" max="9222" width="4.09765625" style="2" customWidth="1"/>
    <col min="9223" max="9223" width="7.5" style="2" customWidth="1"/>
    <col min="9224" max="9224" width="9.09765625" style="2" customWidth="1"/>
    <col min="9225" max="9225" width="2" style="2" customWidth="1"/>
    <col min="9226" max="9226" width="4.59765625" style="2" customWidth="1"/>
    <col min="9227" max="9227" width="5.5" style="2" customWidth="1"/>
    <col min="9228" max="9228" width="12" style="2" customWidth="1"/>
    <col min="9229" max="9229" width="8" style="2" customWidth="1"/>
    <col min="9230" max="9230" width="9" style="2"/>
    <col min="9231" max="9231" width="10.19921875" style="2" customWidth="1"/>
    <col min="9232" max="9232" width="12.09765625" style="2" customWidth="1"/>
    <col min="9233" max="9233" width="4.09765625" style="2" customWidth="1"/>
    <col min="9234" max="9234" width="8.59765625" style="2" customWidth="1"/>
    <col min="9235" max="9235" width="11.09765625" style="2" customWidth="1"/>
    <col min="9236" max="9236" width="7.5" style="2" customWidth="1"/>
    <col min="9237" max="9237" width="4.5" style="2" customWidth="1"/>
    <col min="9238" max="9238" width="7.5" style="2" customWidth="1"/>
    <col min="9239" max="9239" width="11.19921875" style="2" customWidth="1"/>
    <col min="9240" max="9240" width="2.19921875" style="2" customWidth="1"/>
    <col min="9241" max="9241" width="3.69921875" style="2" customWidth="1"/>
    <col min="9242" max="9242" width="4.19921875" style="2" customWidth="1"/>
    <col min="9243" max="9243" width="11.09765625" style="2" customWidth="1"/>
    <col min="9244" max="9244" width="8.59765625" style="2" customWidth="1"/>
    <col min="9245" max="9245" width="7.59765625" style="2" customWidth="1"/>
    <col min="9246" max="9246" width="11.69921875" style="2" customWidth="1"/>
    <col min="9247" max="9472" width="9" style="2"/>
    <col min="9473" max="9473" width="4" style="2" customWidth="1"/>
    <col min="9474" max="9474" width="3.69921875" style="2" customWidth="1"/>
    <col min="9475" max="9475" width="9.59765625" style="2" customWidth="1"/>
    <col min="9476" max="9476" width="11.09765625" style="2" customWidth="1"/>
    <col min="9477" max="9477" width="8" style="2" customWidth="1"/>
    <col min="9478" max="9478" width="4.09765625" style="2" customWidth="1"/>
    <col min="9479" max="9479" width="7.5" style="2" customWidth="1"/>
    <col min="9480" max="9480" width="9.09765625" style="2" customWidth="1"/>
    <col min="9481" max="9481" width="2" style="2" customWidth="1"/>
    <col min="9482" max="9482" width="4.59765625" style="2" customWidth="1"/>
    <col min="9483" max="9483" width="5.5" style="2" customWidth="1"/>
    <col min="9484" max="9484" width="12" style="2" customWidth="1"/>
    <col min="9485" max="9485" width="8" style="2" customWidth="1"/>
    <col min="9486" max="9486" width="9" style="2"/>
    <col min="9487" max="9487" width="10.19921875" style="2" customWidth="1"/>
    <col min="9488" max="9488" width="12.09765625" style="2" customWidth="1"/>
    <col min="9489" max="9489" width="4.09765625" style="2" customWidth="1"/>
    <col min="9490" max="9490" width="8.59765625" style="2" customWidth="1"/>
    <col min="9491" max="9491" width="11.09765625" style="2" customWidth="1"/>
    <col min="9492" max="9492" width="7.5" style="2" customWidth="1"/>
    <col min="9493" max="9493" width="4.5" style="2" customWidth="1"/>
    <col min="9494" max="9494" width="7.5" style="2" customWidth="1"/>
    <col min="9495" max="9495" width="11.19921875" style="2" customWidth="1"/>
    <col min="9496" max="9496" width="2.19921875" style="2" customWidth="1"/>
    <col min="9497" max="9497" width="3.69921875" style="2" customWidth="1"/>
    <col min="9498" max="9498" width="4.19921875" style="2" customWidth="1"/>
    <col min="9499" max="9499" width="11.09765625" style="2" customWidth="1"/>
    <col min="9500" max="9500" width="8.59765625" style="2" customWidth="1"/>
    <col min="9501" max="9501" width="7.59765625" style="2" customWidth="1"/>
    <col min="9502" max="9502" width="11.69921875" style="2" customWidth="1"/>
    <col min="9503" max="9728" width="9" style="2"/>
    <col min="9729" max="9729" width="4" style="2" customWidth="1"/>
    <col min="9730" max="9730" width="3.69921875" style="2" customWidth="1"/>
    <col min="9731" max="9731" width="9.59765625" style="2" customWidth="1"/>
    <col min="9732" max="9732" width="11.09765625" style="2" customWidth="1"/>
    <col min="9733" max="9733" width="8" style="2" customWidth="1"/>
    <col min="9734" max="9734" width="4.09765625" style="2" customWidth="1"/>
    <col min="9735" max="9735" width="7.5" style="2" customWidth="1"/>
    <col min="9736" max="9736" width="9.09765625" style="2" customWidth="1"/>
    <col min="9737" max="9737" width="2" style="2" customWidth="1"/>
    <col min="9738" max="9738" width="4.59765625" style="2" customWidth="1"/>
    <col min="9739" max="9739" width="5.5" style="2" customWidth="1"/>
    <col min="9740" max="9740" width="12" style="2" customWidth="1"/>
    <col min="9741" max="9741" width="8" style="2" customWidth="1"/>
    <col min="9742" max="9742" width="9" style="2"/>
    <col min="9743" max="9743" width="10.19921875" style="2" customWidth="1"/>
    <col min="9744" max="9744" width="12.09765625" style="2" customWidth="1"/>
    <col min="9745" max="9745" width="4.09765625" style="2" customWidth="1"/>
    <col min="9746" max="9746" width="8.59765625" style="2" customWidth="1"/>
    <col min="9747" max="9747" width="11.09765625" style="2" customWidth="1"/>
    <col min="9748" max="9748" width="7.5" style="2" customWidth="1"/>
    <col min="9749" max="9749" width="4.5" style="2" customWidth="1"/>
    <col min="9750" max="9750" width="7.5" style="2" customWidth="1"/>
    <col min="9751" max="9751" width="11.19921875" style="2" customWidth="1"/>
    <col min="9752" max="9752" width="2.19921875" style="2" customWidth="1"/>
    <col min="9753" max="9753" width="3.69921875" style="2" customWidth="1"/>
    <col min="9754" max="9754" width="4.19921875" style="2" customWidth="1"/>
    <col min="9755" max="9755" width="11.09765625" style="2" customWidth="1"/>
    <col min="9756" max="9756" width="8.59765625" style="2" customWidth="1"/>
    <col min="9757" max="9757" width="7.59765625" style="2" customWidth="1"/>
    <col min="9758" max="9758" width="11.69921875" style="2" customWidth="1"/>
    <col min="9759" max="9984" width="9" style="2"/>
    <col min="9985" max="9985" width="4" style="2" customWidth="1"/>
    <col min="9986" max="9986" width="3.69921875" style="2" customWidth="1"/>
    <col min="9987" max="9987" width="9.59765625" style="2" customWidth="1"/>
    <col min="9988" max="9988" width="11.09765625" style="2" customWidth="1"/>
    <col min="9989" max="9989" width="8" style="2" customWidth="1"/>
    <col min="9990" max="9990" width="4.09765625" style="2" customWidth="1"/>
    <col min="9991" max="9991" width="7.5" style="2" customWidth="1"/>
    <col min="9992" max="9992" width="9.09765625" style="2" customWidth="1"/>
    <col min="9993" max="9993" width="2" style="2" customWidth="1"/>
    <col min="9994" max="9994" width="4.59765625" style="2" customWidth="1"/>
    <col min="9995" max="9995" width="5.5" style="2" customWidth="1"/>
    <col min="9996" max="9996" width="12" style="2" customWidth="1"/>
    <col min="9997" max="9997" width="8" style="2" customWidth="1"/>
    <col min="9998" max="9998" width="9" style="2"/>
    <col min="9999" max="9999" width="10.19921875" style="2" customWidth="1"/>
    <col min="10000" max="10000" width="12.09765625" style="2" customWidth="1"/>
    <col min="10001" max="10001" width="4.09765625" style="2" customWidth="1"/>
    <col min="10002" max="10002" width="8.59765625" style="2" customWidth="1"/>
    <col min="10003" max="10003" width="11.09765625" style="2" customWidth="1"/>
    <col min="10004" max="10004" width="7.5" style="2" customWidth="1"/>
    <col min="10005" max="10005" width="4.5" style="2" customWidth="1"/>
    <col min="10006" max="10006" width="7.5" style="2" customWidth="1"/>
    <col min="10007" max="10007" width="11.19921875" style="2" customWidth="1"/>
    <col min="10008" max="10008" width="2.19921875" style="2" customWidth="1"/>
    <col min="10009" max="10009" width="3.69921875" style="2" customWidth="1"/>
    <col min="10010" max="10010" width="4.19921875" style="2" customWidth="1"/>
    <col min="10011" max="10011" width="11.09765625" style="2" customWidth="1"/>
    <col min="10012" max="10012" width="8.59765625" style="2" customWidth="1"/>
    <col min="10013" max="10013" width="7.59765625" style="2" customWidth="1"/>
    <col min="10014" max="10014" width="11.69921875" style="2" customWidth="1"/>
    <col min="10015" max="10240" width="9" style="2"/>
    <col min="10241" max="10241" width="4" style="2" customWidth="1"/>
    <col min="10242" max="10242" width="3.69921875" style="2" customWidth="1"/>
    <col min="10243" max="10243" width="9.59765625" style="2" customWidth="1"/>
    <col min="10244" max="10244" width="11.09765625" style="2" customWidth="1"/>
    <col min="10245" max="10245" width="8" style="2" customWidth="1"/>
    <col min="10246" max="10246" width="4.09765625" style="2" customWidth="1"/>
    <col min="10247" max="10247" width="7.5" style="2" customWidth="1"/>
    <col min="10248" max="10248" width="9.09765625" style="2" customWidth="1"/>
    <col min="10249" max="10249" width="2" style="2" customWidth="1"/>
    <col min="10250" max="10250" width="4.59765625" style="2" customWidth="1"/>
    <col min="10251" max="10251" width="5.5" style="2" customWidth="1"/>
    <col min="10252" max="10252" width="12" style="2" customWidth="1"/>
    <col min="10253" max="10253" width="8" style="2" customWidth="1"/>
    <col min="10254" max="10254" width="9" style="2"/>
    <col min="10255" max="10255" width="10.19921875" style="2" customWidth="1"/>
    <col min="10256" max="10256" width="12.09765625" style="2" customWidth="1"/>
    <col min="10257" max="10257" width="4.09765625" style="2" customWidth="1"/>
    <col min="10258" max="10258" width="8.59765625" style="2" customWidth="1"/>
    <col min="10259" max="10259" width="11.09765625" style="2" customWidth="1"/>
    <col min="10260" max="10260" width="7.5" style="2" customWidth="1"/>
    <col min="10261" max="10261" width="4.5" style="2" customWidth="1"/>
    <col min="10262" max="10262" width="7.5" style="2" customWidth="1"/>
    <col min="10263" max="10263" width="11.19921875" style="2" customWidth="1"/>
    <col min="10264" max="10264" width="2.19921875" style="2" customWidth="1"/>
    <col min="10265" max="10265" width="3.69921875" style="2" customWidth="1"/>
    <col min="10266" max="10266" width="4.19921875" style="2" customWidth="1"/>
    <col min="10267" max="10267" width="11.09765625" style="2" customWidth="1"/>
    <col min="10268" max="10268" width="8.59765625" style="2" customWidth="1"/>
    <col min="10269" max="10269" width="7.59765625" style="2" customWidth="1"/>
    <col min="10270" max="10270" width="11.69921875" style="2" customWidth="1"/>
    <col min="10271" max="10496" width="9" style="2"/>
    <col min="10497" max="10497" width="4" style="2" customWidth="1"/>
    <col min="10498" max="10498" width="3.69921875" style="2" customWidth="1"/>
    <col min="10499" max="10499" width="9.59765625" style="2" customWidth="1"/>
    <col min="10500" max="10500" width="11.09765625" style="2" customWidth="1"/>
    <col min="10501" max="10501" width="8" style="2" customWidth="1"/>
    <col min="10502" max="10502" width="4.09765625" style="2" customWidth="1"/>
    <col min="10503" max="10503" width="7.5" style="2" customWidth="1"/>
    <col min="10504" max="10504" width="9.09765625" style="2" customWidth="1"/>
    <col min="10505" max="10505" width="2" style="2" customWidth="1"/>
    <col min="10506" max="10506" width="4.59765625" style="2" customWidth="1"/>
    <col min="10507" max="10507" width="5.5" style="2" customWidth="1"/>
    <col min="10508" max="10508" width="12" style="2" customWidth="1"/>
    <col min="10509" max="10509" width="8" style="2" customWidth="1"/>
    <col min="10510" max="10510" width="9" style="2"/>
    <col min="10511" max="10511" width="10.19921875" style="2" customWidth="1"/>
    <col min="10512" max="10512" width="12.09765625" style="2" customWidth="1"/>
    <col min="10513" max="10513" width="4.09765625" style="2" customWidth="1"/>
    <col min="10514" max="10514" width="8.59765625" style="2" customWidth="1"/>
    <col min="10515" max="10515" width="11.09765625" style="2" customWidth="1"/>
    <col min="10516" max="10516" width="7.5" style="2" customWidth="1"/>
    <col min="10517" max="10517" width="4.5" style="2" customWidth="1"/>
    <col min="10518" max="10518" width="7.5" style="2" customWidth="1"/>
    <col min="10519" max="10519" width="11.19921875" style="2" customWidth="1"/>
    <col min="10520" max="10520" width="2.19921875" style="2" customWidth="1"/>
    <col min="10521" max="10521" width="3.69921875" style="2" customWidth="1"/>
    <col min="10522" max="10522" width="4.19921875" style="2" customWidth="1"/>
    <col min="10523" max="10523" width="11.09765625" style="2" customWidth="1"/>
    <col min="10524" max="10524" width="8.59765625" style="2" customWidth="1"/>
    <col min="10525" max="10525" width="7.59765625" style="2" customWidth="1"/>
    <col min="10526" max="10526" width="11.69921875" style="2" customWidth="1"/>
    <col min="10527" max="10752" width="9" style="2"/>
    <col min="10753" max="10753" width="4" style="2" customWidth="1"/>
    <col min="10754" max="10754" width="3.69921875" style="2" customWidth="1"/>
    <col min="10755" max="10755" width="9.59765625" style="2" customWidth="1"/>
    <col min="10756" max="10756" width="11.09765625" style="2" customWidth="1"/>
    <col min="10757" max="10757" width="8" style="2" customWidth="1"/>
    <col min="10758" max="10758" width="4.09765625" style="2" customWidth="1"/>
    <col min="10759" max="10759" width="7.5" style="2" customWidth="1"/>
    <col min="10760" max="10760" width="9.09765625" style="2" customWidth="1"/>
    <col min="10761" max="10761" width="2" style="2" customWidth="1"/>
    <col min="10762" max="10762" width="4.59765625" style="2" customWidth="1"/>
    <col min="10763" max="10763" width="5.5" style="2" customWidth="1"/>
    <col min="10764" max="10764" width="12" style="2" customWidth="1"/>
    <col min="10765" max="10765" width="8" style="2" customWidth="1"/>
    <col min="10766" max="10766" width="9" style="2"/>
    <col min="10767" max="10767" width="10.19921875" style="2" customWidth="1"/>
    <col min="10768" max="10768" width="12.09765625" style="2" customWidth="1"/>
    <col min="10769" max="10769" width="4.09765625" style="2" customWidth="1"/>
    <col min="10770" max="10770" width="8.59765625" style="2" customWidth="1"/>
    <col min="10771" max="10771" width="11.09765625" style="2" customWidth="1"/>
    <col min="10772" max="10772" width="7.5" style="2" customWidth="1"/>
    <col min="10773" max="10773" width="4.5" style="2" customWidth="1"/>
    <col min="10774" max="10774" width="7.5" style="2" customWidth="1"/>
    <col min="10775" max="10775" width="11.19921875" style="2" customWidth="1"/>
    <col min="10776" max="10776" width="2.19921875" style="2" customWidth="1"/>
    <col min="10777" max="10777" width="3.69921875" style="2" customWidth="1"/>
    <col min="10778" max="10778" width="4.19921875" style="2" customWidth="1"/>
    <col min="10779" max="10779" width="11.09765625" style="2" customWidth="1"/>
    <col min="10780" max="10780" width="8.59765625" style="2" customWidth="1"/>
    <col min="10781" max="10781" width="7.59765625" style="2" customWidth="1"/>
    <col min="10782" max="10782" width="11.69921875" style="2" customWidth="1"/>
    <col min="10783" max="11008" width="9" style="2"/>
    <col min="11009" max="11009" width="4" style="2" customWidth="1"/>
    <col min="11010" max="11010" width="3.69921875" style="2" customWidth="1"/>
    <col min="11011" max="11011" width="9.59765625" style="2" customWidth="1"/>
    <col min="11012" max="11012" width="11.09765625" style="2" customWidth="1"/>
    <col min="11013" max="11013" width="8" style="2" customWidth="1"/>
    <col min="11014" max="11014" width="4.09765625" style="2" customWidth="1"/>
    <col min="11015" max="11015" width="7.5" style="2" customWidth="1"/>
    <col min="11016" max="11016" width="9.09765625" style="2" customWidth="1"/>
    <col min="11017" max="11017" width="2" style="2" customWidth="1"/>
    <col min="11018" max="11018" width="4.59765625" style="2" customWidth="1"/>
    <col min="11019" max="11019" width="5.5" style="2" customWidth="1"/>
    <col min="11020" max="11020" width="12" style="2" customWidth="1"/>
    <col min="11021" max="11021" width="8" style="2" customWidth="1"/>
    <col min="11022" max="11022" width="9" style="2"/>
    <col min="11023" max="11023" width="10.19921875" style="2" customWidth="1"/>
    <col min="11024" max="11024" width="12.09765625" style="2" customWidth="1"/>
    <col min="11025" max="11025" width="4.09765625" style="2" customWidth="1"/>
    <col min="11026" max="11026" width="8.59765625" style="2" customWidth="1"/>
    <col min="11027" max="11027" width="11.09765625" style="2" customWidth="1"/>
    <col min="11028" max="11028" width="7.5" style="2" customWidth="1"/>
    <col min="11029" max="11029" width="4.5" style="2" customWidth="1"/>
    <col min="11030" max="11030" width="7.5" style="2" customWidth="1"/>
    <col min="11031" max="11031" width="11.19921875" style="2" customWidth="1"/>
    <col min="11032" max="11032" width="2.19921875" style="2" customWidth="1"/>
    <col min="11033" max="11033" width="3.69921875" style="2" customWidth="1"/>
    <col min="11034" max="11034" width="4.19921875" style="2" customWidth="1"/>
    <col min="11035" max="11035" width="11.09765625" style="2" customWidth="1"/>
    <col min="11036" max="11036" width="8.59765625" style="2" customWidth="1"/>
    <col min="11037" max="11037" width="7.59765625" style="2" customWidth="1"/>
    <col min="11038" max="11038" width="11.69921875" style="2" customWidth="1"/>
    <col min="11039" max="11264" width="9" style="2"/>
    <col min="11265" max="11265" width="4" style="2" customWidth="1"/>
    <col min="11266" max="11266" width="3.69921875" style="2" customWidth="1"/>
    <col min="11267" max="11267" width="9.59765625" style="2" customWidth="1"/>
    <col min="11268" max="11268" width="11.09765625" style="2" customWidth="1"/>
    <col min="11269" max="11269" width="8" style="2" customWidth="1"/>
    <col min="11270" max="11270" width="4.09765625" style="2" customWidth="1"/>
    <col min="11271" max="11271" width="7.5" style="2" customWidth="1"/>
    <col min="11272" max="11272" width="9.09765625" style="2" customWidth="1"/>
    <col min="11273" max="11273" width="2" style="2" customWidth="1"/>
    <col min="11274" max="11274" width="4.59765625" style="2" customWidth="1"/>
    <col min="11275" max="11275" width="5.5" style="2" customWidth="1"/>
    <col min="11276" max="11276" width="12" style="2" customWidth="1"/>
    <col min="11277" max="11277" width="8" style="2" customWidth="1"/>
    <col min="11278" max="11278" width="9" style="2"/>
    <col min="11279" max="11279" width="10.19921875" style="2" customWidth="1"/>
    <col min="11280" max="11280" width="12.09765625" style="2" customWidth="1"/>
    <col min="11281" max="11281" width="4.09765625" style="2" customWidth="1"/>
    <col min="11282" max="11282" width="8.59765625" style="2" customWidth="1"/>
    <col min="11283" max="11283" width="11.09765625" style="2" customWidth="1"/>
    <col min="11284" max="11284" width="7.5" style="2" customWidth="1"/>
    <col min="11285" max="11285" width="4.5" style="2" customWidth="1"/>
    <col min="11286" max="11286" width="7.5" style="2" customWidth="1"/>
    <col min="11287" max="11287" width="11.19921875" style="2" customWidth="1"/>
    <col min="11288" max="11288" width="2.19921875" style="2" customWidth="1"/>
    <col min="11289" max="11289" width="3.69921875" style="2" customWidth="1"/>
    <col min="11290" max="11290" width="4.19921875" style="2" customWidth="1"/>
    <col min="11291" max="11291" width="11.09765625" style="2" customWidth="1"/>
    <col min="11292" max="11292" width="8.59765625" style="2" customWidth="1"/>
    <col min="11293" max="11293" width="7.59765625" style="2" customWidth="1"/>
    <col min="11294" max="11294" width="11.69921875" style="2" customWidth="1"/>
    <col min="11295" max="11520" width="9" style="2"/>
    <col min="11521" max="11521" width="4" style="2" customWidth="1"/>
    <col min="11522" max="11522" width="3.69921875" style="2" customWidth="1"/>
    <col min="11523" max="11523" width="9.59765625" style="2" customWidth="1"/>
    <col min="11524" max="11524" width="11.09765625" style="2" customWidth="1"/>
    <col min="11525" max="11525" width="8" style="2" customWidth="1"/>
    <col min="11526" max="11526" width="4.09765625" style="2" customWidth="1"/>
    <col min="11527" max="11527" width="7.5" style="2" customWidth="1"/>
    <col min="11528" max="11528" width="9.09765625" style="2" customWidth="1"/>
    <col min="11529" max="11529" width="2" style="2" customWidth="1"/>
    <col min="11530" max="11530" width="4.59765625" style="2" customWidth="1"/>
    <col min="11531" max="11531" width="5.5" style="2" customWidth="1"/>
    <col min="11532" max="11532" width="12" style="2" customWidth="1"/>
    <col min="11533" max="11533" width="8" style="2" customWidth="1"/>
    <col min="11534" max="11534" width="9" style="2"/>
    <col min="11535" max="11535" width="10.19921875" style="2" customWidth="1"/>
    <col min="11536" max="11536" width="12.09765625" style="2" customWidth="1"/>
    <col min="11537" max="11537" width="4.09765625" style="2" customWidth="1"/>
    <col min="11538" max="11538" width="8.59765625" style="2" customWidth="1"/>
    <col min="11539" max="11539" width="11.09765625" style="2" customWidth="1"/>
    <col min="11540" max="11540" width="7.5" style="2" customWidth="1"/>
    <col min="11541" max="11541" width="4.5" style="2" customWidth="1"/>
    <col min="11542" max="11542" width="7.5" style="2" customWidth="1"/>
    <col min="11543" max="11543" width="11.19921875" style="2" customWidth="1"/>
    <col min="11544" max="11544" width="2.19921875" style="2" customWidth="1"/>
    <col min="11545" max="11545" width="3.69921875" style="2" customWidth="1"/>
    <col min="11546" max="11546" width="4.19921875" style="2" customWidth="1"/>
    <col min="11547" max="11547" width="11.09765625" style="2" customWidth="1"/>
    <col min="11548" max="11548" width="8.59765625" style="2" customWidth="1"/>
    <col min="11549" max="11549" width="7.59765625" style="2" customWidth="1"/>
    <col min="11550" max="11550" width="11.69921875" style="2" customWidth="1"/>
    <col min="11551" max="11776" width="9" style="2"/>
    <col min="11777" max="11777" width="4" style="2" customWidth="1"/>
    <col min="11778" max="11778" width="3.69921875" style="2" customWidth="1"/>
    <col min="11779" max="11779" width="9.59765625" style="2" customWidth="1"/>
    <col min="11780" max="11780" width="11.09765625" style="2" customWidth="1"/>
    <col min="11781" max="11781" width="8" style="2" customWidth="1"/>
    <col min="11782" max="11782" width="4.09765625" style="2" customWidth="1"/>
    <col min="11783" max="11783" width="7.5" style="2" customWidth="1"/>
    <col min="11784" max="11784" width="9.09765625" style="2" customWidth="1"/>
    <col min="11785" max="11785" width="2" style="2" customWidth="1"/>
    <col min="11786" max="11786" width="4.59765625" style="2" customWidth="1"/>
    <col min="11787" max="11787" width="5.5" style="2" customWidth="1"/>
    <col min="11788" max="11788" width="12" style="2" customWidth="1"/>
    <col min="11789" max="11789" width="8" style="2" customWidth="1"/>
    <col min="11790" max="11790" width="9" style="2"/>
    <col min="11791" max="11791" width="10.19921875" style="2" customWidth="1"/>
    <col min="11792" max="11792" width="12.09765625" style="2" customWidth="1"/>
    <col min="11793" max="11793" width="4.09765625" style="2" customWidth="1"/>
    <col min="11794" max="11794" width="8.59765625" style="2" customWidth="1"/>
    <col min="11795" max="11795" width="11.09765625" style="2" customWidth="1"/>
    <col min="11796" max="11796" width="7.5" style="2" customWidth="1"/>
    <col min="11797" max="11797" width="4.5" style="2" customWidth="1"/>
    <col min="11798" max="11798" width="7.5" style="2" customWidth="1"/>
    <col min="11799" max="11799" width="11.19921875" style="2" customWidth="1"/>
    <col min="11800" max="11800" width="2.19921875" style="2" customWidth="1"/>
    <col min="11801" max="11801" width="3.69921875" style="2" customWidth="1"/>
    <col min="11802" max="11802" width="4.19921875" style="2" customWidth="1"/>
    <col min="11803" max="11803" width="11.09765625" style="2" customWidth="1"/>
    <col min="11804" max="11804" width="8.59765625" style="2" customWidth="1"/>
    <col min="11805" max="11805" width="7.59765625" style="2" customWidth="1"/>
    <col min="11806" max="11806" width="11.69921875" style="2" customWidth="1"/>
    <col min="11807" max="12032" width="9" style="2"/>
    <col min="12033" max="12033" width="4" style="2" customWidth="1"/>
    <col min="12034" max="12034" width="3.69921875" style="2" customWidth="1"/>
    <col min="12035" max="12035" width="9.59765625" style="2" customWidth="1"/>
    <col min="12036" max="12036" width="11.09765625" style="2" customWidth="1"/>
    <col min="12037" max="12037" width="8" style="2" customWidth="1"/>
    <col min="12038" max="12038" width="4.09765625" style="2" customWidth="1"/>
    <col min="12039" max="12039" width="7.5" style="2" customWidth="1"/>
    <col min="12040" max="12040" width="9.09765625" style="2" customWidth="1"/>
    <col min="12041" max="12041" width="2" style="2" customWidth="1"/>
    <col min="12042" max="12042" width="4.59765625" style="2" customWidth="1"/>
    <col min="12043" max="12043" width="5.5" style="2" customWidth="1"/>
    <col min="12044" max="12044" width="12" style="2" customWidth="1"/>
    <col min="12045" max="12045" width="8" style="2" customWidth="1"/>
    <col min="12046" max="12046" width="9" style="2"/>
    <col min="12047" max="12047" width="10.19921875" style="2" customWidth="1"/>
    <col min="12048" max="12048" width="12.09765625" style="2" customWidth="1"/>
    <col min="12049" max="12049" width="4.09765625" style="2" customWidth="1"/>
    <col min="12050" max="12050" width="8.59765625" style="2" customWidth="1"/>
    <col min="12051" max="12051" width="11.09765625" style="2" customWidth="1"/>
    <col min="12052" max="12052" width="7.5" style="2" customWidth="1"/>
    <col min="12053" max="12053" width="4.5" style="2" customWidth="1"/>
    <col min="12054" max="12054" width="7.5" style="2" customWidth="1"/>
    <col min="12055" max="12055" width="11.19921875" style="2" customWidth="1"/>
    <col min="12056" max="12056" width="2.19921875" style="2" customWidth="1"/>
    <col min="12057" max="12057" width="3.69921875" style="2" customWidth="1"/>
    <col min="12058" max="12058" width="4.19921875" style="2" customWidth="1"/>
    <col min="12059" max="12059" width="11.09765625" style="2" customWidth="1"/>
    <col min="12060" max="12060" width="8.59765625" style="2" customWidth="1"/>
    <col min="12061" max="12061" width="7.59765625" style="2" customWidth="1"/>
    <col min="12062" max="12062" width="11.69921875" style="2" customWidth="1"/>
    <col min="12063" max="12288" width="9" style="2"/>
    <col min="12289" max="12289" width="4" style="2" customWidth="1"/>
    <col min="12290" max="12290" width="3.69921875" style="2" customWidth="1"/>
    <col min="12291" max="12291" width="9.59765625" style="2" customWidth="1"/>
    <col min="12292" max="12292" width="11.09765625" style="2" customWidth="1"/>
    <col min="12293" max="12293" width="8" style="2" customWidth="1"/>
    <col min="12294" max="12294" width="4.09765625" style="2" customWidth="1"/>
    <col min="12295" max="12295" width="7.5" style="2" customWidth="1"/>
    <col min="12296" max="12296" width="9.09765625" style="2" customWidth="1"/>
    <col min="12297" max="12297" width="2" style="2" customWidth="1"/>
    <col min="12298" max="12298" width="4.59765625" style="2" customWidth="1"/>
    <col min="12299" max="12299" width="5.5" style="2" customWidth="1"/>
    <col min="12300" max="12300" width="12" style="2" customWidth="1"/>
    <col min="12301" max="12301" width="8" style="2" customWidth="1"/>
    <col min="12302" max="12302" width="9" style="2"/>
    <col min="12303" max="12303" width="10.19921875" style="2" customWidth="1"/>
    <col min="12304" max="12304" width="12.09765625" style="2" customWidth="1"/>
    <col min="12305" max="12305" width="4.09765625" style="2" customWidth="1"/>
    <col min="12306" max="12306" width="8.59765625" style="2" customWidth="1"/>
    <col min="12307" max="12307" width="11.09765625" style="2" customWidth="1"/>
    <col min="12308" max="12308" width="7.5" style="2" customWidth="1"/>
    <col min="12309" max="12309" width="4.5" style="2" customWidth="1"/>
    <col min="12310" max="12310" width="7.5" style="2" customWidth="1"/>
    <col min="12311" max="12311" width="11.19921875" style="2" customWidth="1"/>
    <col min="12312" max="12312" width="2.19921875" style="2" customWidth="1"/>
    <col min="12313" max="12313" width="3.69921875" style="2" customWidth="1"/>
    <col min="12314" max="12314" width="4.19921875" style="2" customWidth="1"/>
    <col min="12315" max="12315" width="11.09765625" style="2" customWidth="1"/>
    <col min="12316" max="12316" width="8.59765625" style="2" customWidth="1"/>
    <col min="12317" max="12317" width="7.59765625" style="2" customWidth="1"/>
    <col min="12318" max="12318" width="11.69921875" style="2" customWidth="1"/>
    <col min="12319" max="12544" width="9" style="2"/>
    <col min="12545" max="12545" width="4" style="2" customWidth="1"/>
    <col min="12546" max="12546" width="3.69921875" style="2" customWidth="1"/>
    <col min="12547" max="12547" width="9.59765625" style="2" customWidth="1"/>
    <col min="12548" max="12548" width="11.09765625" style="2" customWidth="1"/>
    <col min="12549" max="12549" width="8" style="2" customWidth="1"/>
    <col min="12550" max="12550" width="4.09765625" style="2" customWidth="1"/>
    <col min="12551" max="12551" width="7.5" style="2" customWidth="1"/>
    <col min="12552" max="12552" width="9.09765625" style="2" customWidth="1"/>
    <col min="12553" max="12553" width="2" style="2" customWidth="1"/>
    <col min="12554" max="12554" width="4.59765625" style="2" customWidth="1"/>
    <col min="12555" max="12555" width="5.5" style="2" customWidth="1"/>
    <col min="12556" max="12556" width="12" style="2" customWidth="1"/>
    <col min="12557" max="12557" width="8" style="2" customWidth="1"/>
    <col min="12558" max="12558" width="9" style="2"/>
    <col min="12559" max="12559" width="10.19921875" style="2" customWidth="1"/>
    <col min="12560" max="12560" width="12.09765625" style="2" customWidth="1"/>
    <col min="12561" max="12561" width="4.09765625" style="2" customWidth="1"/>
    <col min="12562" max="12562" width="8.59765625" style="2" customWidth="1"/>
    <col min="12563" max="12563" width="11.09765625" style="2" customWidth="1"/>
    <col min="12564" max="12564" width="7.5" style="2" customWidth="1"/>
    <col min="12565" max="12565" width="4.5" style="2" customWidth="1"/>
    <col min="12566" max="12566" width="7.5" style="2" customWidth="1"/>
    <col min="12567" max="12567" width="11.19921875" style="2" customWidth="1"/>
    <col min="12568" max="12568" width="2.19921875" style="2" customWidth="1"/>
    <col min="12569" max="12569" width="3.69921875" style="2" customWidth="1"/>
    <col min="12570" max="12570" width="4.19921875" style="2" customWidth="1"/>
    <col min="12571" max="12571" width="11.09765625" style="2" customWidth="1"/>
    <col min="12572" max="12572" width="8.59765625" style="2" customWidth="1"/>
    <col min="12573" max="12573" width="7.59765625" style="2" customWidth="1"/>
    <col min="12574" max="12574" width="11.69921875" style="2" customWidth="1"/>
    <col min="12575" max="12800" width="9" style="2"/>
    <col min="12801" max="12801" width="4" style="2" customWidth="1"/>
    <col min="12802" max="12802" width="3.69921875" style="2" customWidth="1"/>
    <col min="12803" max="12803" width="9.59765625" style="2" customWidth="1"/>
    <col min="12804" max="12804" width="11.09765625" style="2" customWidth="1"/>
    <col min="12805" max="12805" width="8" style="2" customWidth="1"/>
    <col min="12806" max="12806" width="4.09765625" style="2" customWidth="1"/>
    <col min="12807" max="12807" width="7.5" style="2" customWidth="1"/>
    <col min="12808" max="12808" width="9.09765625" style="2" customWidth="1"/>
    <col min="12809" max="12809" width="2" style="2" customWidth="1"/>
    <col min="12810" max="12810" width="4.59765625" style="2" customWidth="1"/>
    <col min="12811" max="12811" width="5.5" style="2" customWidth="1"/>
    <col min="12812" max="12812" width="12" style="2" customWidth="1"/>
    <col min="12813" max="12813" width="8" style="2" customWidth="1"/>
    <col min="12814" max="12814" width="9" style="2"/>
    <col min="12815" max="12815" width="10.19921875" style="2" customWidth="1"/>
    <col min="12816" max="12816" width="12.09765625" style="2" customWidth="1"/>
    <col min="12817" max="12817" width="4.09765625" style="2" customWidth="1"/>
    <col min="12818" max="12818" width="8.59765625" style="2" customWidth="1"/>
    <col min="12819" max="12819" width="11.09765625" style="2" customWidth="1"/>
    <col min="12820" max="12820" width="7.5" style="2" customWidth="1"/>
    <col min="12821" max="12821" width="4.5" style="2" customWidth="1"/>
    <col min="12822" max="12822" width="7.5" style="2" customWidth="1"/>
    <col min="12823" max="12823" width="11.19921875" style="2" customWidth="1"/>
    <col min="12824" max="12824" width="2.19921875" style="2" customWidth="1"/>
    <col min="12825" max="12825" width="3.69921875" style="2" customWidth="1"/>
    <col min="12826" max="12826" width="4.19921875" style="2" customWidth="1"/>
    <col min="12827" max="12827" width="11.09765625" style="2" customWidth="1"/>
    <col min="12828" max="12828" width="8.59765625" style="2" customWidth="1"/>
    <col min="12829" max="12829" width="7.59765625" style="2" customWidth="1"/>
    <col min="12830" max="12830" width="11.69921875" style="2" customWidth="1"/>
    <col min="12831" max="13056" width="9" style="2"/>
    <col min="13057" max="13057" width="4" style="2" customWidth="1"/>
    <col min="13058" max="13058" width="3.69921875" style="2" customWidth="1"/>
    <col min="13059" max="13059" width="9.59765625" style="2" customWidth="1"/>
    <col min="13060" max="13060" width="11.09765625" style="2" customWidth="1"/>
    <col min="13061" max="13061" width="8" style="2" customWidth="1"/>
    <col min="13062" max="13062" width="4.09765625" style="2" customWidth="1"/>
    <col min="13063" max="13063" width="7.5" style="2" customWidth="1"/>
    <col min="13064" max="13064" width="9.09765625" style="2" customWidth="1"/>
    <col min="13065" max="13065" width="2" style="2" customWidth="1"/>
    <col min="13066" max="13066" width="4.59765625" style="2" customWidth="1"/>
    <col min="13067" max="13067" width="5.5" style="2" customWidth="1"/>
    <col min="13068" max="13068" width="12" style="2" customWidth="1"/>
    <col min="13069" max="13069" width="8" style="2" customWidth="1"/>
    <col min="13070" max="13070" width="9" style="2"/>
    <col min="13071" max="13071" width="10.19921875" style="2" customWidth="1"/>
    <col min="13072" max="13072" width="12.09765625" style="2" customWidth="1"/>
    <col min="13073" max="13073" width="4.09765625" style="2" customWidth="1"/>
    <col min="13074" max="13074" width="8.59765625" style="2" customWidth="1"/>
    <col min="13075" max="13075" width="11.09765625" style="2" customWidth="1"/>
    <col min="13076" max="13076" width="7.5" style="2" customWidth="1"/>
    <col min="13077" max="13077" width="4.5" style="2" customWidth="1"/>
    <col min="13078" max="13078" width="7.5" style="2" customWidth="1"/>
    <col min="13079" max="13079" width="11.19921875" style="2" customWidth="1"/>
    <col min="13080" max="13080" width="2.19921875" style="2" customWidth="1"/>
    <col min="13081" max="13081" width="3.69921875" style="2" customWidth="1"/>
    <col min="13082" max="13082" width="4.19921875" style="2" customWidth="1"/>
    <col min="13083" max="13083" width="11.09765625" style="2" customWidth="1"/>
    <col min="13084" max="13084" width="8.59765625" style="2" customWidth="1"/>
    <col min="13085" max="13085" width="7.59765625" style="2" customWidth="1"/>
    <col min="13086" max="13086" width="11.69921875" style="2" customWidth="1"/>
    <col min="13087" max="13312" width="9" style="2"/>
    <col min="13313" max="13313" width="4" style="2" customWidth="1"/>
    <col min="13314" max="13314" width="3.69921875" style="2" customWidth="1"/>
    <col min="13315" max="13315" width="9.59765625" style="2" customWidth="1"/>
    <col min="13316" max="13316" width="11.09765625" style="2" customWidth="1"/>
    <col min="13317" max="13317" width="8" style="2" customWidth="1"/>
    <col min="13318" max="13318" width="4.09765625" style="2" customWidth="1"/>
    <col min="13319" max="13319" width="7.5" style="2" customWidth="1"/>
    <col min="13320" max="13320" width="9.09765625" style="2" customWidth="1"/>
    <col min="13321" max="13321" width="2" style="2" customWidth="1"/>
    <col min="13322" max="13322" width="4.59765625" style="2" customWidth="1"/>
    <col min="13323" max="13323" width="5.5" style="2" customWidth="1"/>
    <col min="13324" max="13324" width="12" style="2" customWidth="1"/>
    <col min="13325" max="13325" width="8" style="2" customWidth="1"/>
    <col min="13326" max="13326" width="9" style="2"/>
    <col min="13327" max="13327" width="10.19921875" style="2" customWidth="1"/>
    <col min="13328" max="13328" width="12.09765625" style="2" customWidth="1"/>
    <col min="13329" max="13329" width="4.09765625" style="2" customWidth="1"/>
    <col min="13330" max="13330" width="8.59765625" style="2" customWidth="1"/>
    <col min="13331" max="13331" width="11.09765625" style="2" customWidth="1"/>
    <col min="13332" max="13332" width="7.5" style="2" customWidth="1"/>
    <col min="13333" max="13333" width="4.5" style="2" customWidth="1"/>
    <col min="13334" max="13334" width="7.5" style="2" customWidth="1"/>
    <col min="13335" max="13335" width="11.19921875" style="2" customWidth="1"/>
    <col min="13336" max="13336" width="2.19921875" style="2" customWidth="1"/>
    <col min="13337" max="13337" width="3.69921875" style="2" customWidth="1"/>
    <col min="13338" max="13338" width="4.19921875" style="2" customWidth="1"/>
    <col min="13339" max="13339" width="11.09765625" style="2" customWidth="1"/>
    <col min="13340" max="13340" width="8.59765625" style="2" customWidth="1"/>
    <col min="13341" max="13341" width="7.59765625" style="2" customWidth="1"/>
    <col min="13342" max="13342" width="11.69921875" style="2" customWidth="1"/>
    <col min="13343" max="13568" width="9" style="2"/>
    <col min="13569" max="13569" width="4" style="2" customWidth="1"/>
    <col min="13570" max="13570" width="3.69921875" style="2" customWidth="1"/>
    <col min="13571" max="13571" width="9.59765625" style="2" customWidth="1"/>
    <col min="13572" max="13572" width="11.09765625" style="2" customWidth="1"/>
    <col min="13573" max="13573" width="8" style="2" customWidth="1"/>
    <col min="13574" max="13574" width="4.09765625" style="2" customWidth="1"/>
    <col min="13575" max="13575" width="7.5" style="2" customWidth="1"/>
    <col min="13576" max="13576" width="9.09765625" style="2" customWidth="1"/>
    <col min="13577" max="13577" width="2" style="2" customWidth="1"/>
    <col min="13578" max="13578" width="4.59765625" style="2" customWidth="1"/>
    <col min="13579" max="13579" width="5.5" style="2" customWidth="1"/>
    <col min="13580" max="13580" width="12" style="2" customWidth="1"/>
    <col min="13581" max="13581" width="8" style="2" customWidth="1"/>
    <col min="13582" max="13582" width="9" style="2"/>
    <col min="13583" max="13583" width="10.19921875" style="2" customWidth="1"/>
    <col min="13584" max="13584" width="12.09765625" style="2" customWidth="1"/>
    <col min="13585" max="13585" width="4.09765625" style="2" customWidth="1"/>
    <col min="13586" max="13586" width="8.59765625" style="2" customWidth="1"/>
    <col min="13587" max="13587" width="11.09765625" style="2" customWidth="1"/>
    <col min="13588" max="13588" width="7.5" style="2" customWidth="1"/>
    <col min="13589" max="13589" width="4.5" style="2" customWidth="1"/>
    <col min="13590" max="13590" width="7.5" style="2" customWidth="1"/>
    <col min="13591" max="13591" width="11.19921875" style="2" customWidth="1"/>
    <col min="13592" max="13592" width="2.19921875" style="2" customWidth="1"/>
    <col min="13593" max="13593" width="3.69921875" style="2" customWidth="1"/>
    <col min="13594" max="13594" width="4.19921875" style="2" customWidth="1"/>
    <col min="13595" max="13595" width="11.09765625" style="2" customWidth="1"/>
    <col min="13596" max="13596" width="8.59765625" style="2" customWidth="1"/>
    <col min="13597" max="13597" width="7.59765625" style="2" customWidth="1"/>
    <col min="13598" max="13598" width="11.69921875" style="2" customWidth="1"/>
    <col min="13599" max="13824" width="9" style="2"/>
    <col min="13825" max="13825" width="4" style="2" customWidth="1"/>
    <col min="13826" max="13826" width="3.69921875" style="2" customWidth="1"/>
    <col min="13827" max="13827" width="9.59765625" style="2" customWidth="1"/>
    <col min="13828" max="13828" width="11.09765625" style="2" customWidth="1"/>
    <col min="13829" max="13829" width="8" style="2" customWidth="1"/>
    <col min="13830" max="13830" width="4.09765625" style="2" customWidth="1"/>
    <col min="13831" max="13831" width="7.5" style="2" customWidth="1"/>
    <col min="13832" max="13832" width="9.09765625" style="2" customWidth="1"/>
    <col min="13833" max="13833" width="2" style="2" customWidth="1"/>
    <col min="13834" max="13834" width="4.59765625" style="2" customWidth="1"/>
    <col min="13835" max="13835" width="5.5" style="2" customWidth="1"/>
    <col min="13836" max="13836" width="12" style="2" customWidth="1"/>
    <col min="13837" max="13837" width="8" style="2" customWidth="1"/>
    <col min="13838" max="13838" width="9" style="2"/>
    <col min="13839" max="13839" width="10.19921875" style="2" customWidth="1"/>
    <col min="13840" max="13840" width="12.09765625" style="2" customWidth="1"/>
    <col min="13841" max="13841" width="4.09765625" style="2" customWidth="1"/>
    <col min="13842" max="13842" width="8.59765625" style="2" customWidth="1"/>
    <col min="13843" max="13843" width="11.09765625" style="2" customWidth="1"/>
    <col min="13844" max="13844" width="7.5" style="2" customWidth="1"/>
    <col min="13845" max="13845" width="4.5" style="2" customWidth="1"/>
    <col min="13846" max="13846" width="7.5" style="2" customWidth="1"/>
    <col min="13847" max="13847" width="11.19921875" style="2" customWidth="1"/>
    <col min="13848" max="13848" width="2.19921875" style="2" customWidth="1"/>
    <col min="13849" max="13849" width="3.69921875" style="2" customWidth="1"/>
    <col min="13850" max="13850" width="4.19921875" style="2" customWidth="1"/>
    <col min="13851" max="13851" width="11.09765625" style="2" customWidth="1"/>
    <col min="13852" max="13852" width="8.59765625" style="2" customWidth="1"/>
    <col min="13853" max="13853" width="7.59765625" style="2" customWidth="1"/>
    <col min="13854" max="13854" width="11.69921875" style="2" customWidth="1"/>
    <col min="13855" max="14080" width="9" style="2"/>
    <col min="14081" max="14081" width="4" style="2" customWidth="1"/>
    <col min="14082" max="14082" width="3.69921875" style="2" customWidth="1"/>
    <col min="14083" max="14083" width="9.59765625" style="2" customWidth="1"/>
    <col min="14084" max="14084" width="11.09765625" style="2" customWidth="1"/>
    <col min="14085" max="14085" width="8" style="2" customWidth="1"/>
    <col min="14086" max="14086" width="4.09765625" style="2" customWidth="1"/>
    <col min="14087" max="14087" width="7.5" style="2" customWidth="1"/>
    <col min="14088" max="14088" width="9.09765625" style="2" customWidth="1"/>
    <col min="14089" max="14089" width="2" style="2" customWidth="1"/>
    <col min="14090" max="14090" width="4.59765625" style="2" customWidth="1"/>
    <col min="14091" max="14091" width="5.5" style="2" customWidth="1"/>
    <col min="14092" max="14092" width="12" style="2" customWidth="1"/>
    <col min="14093" max="14093" width="8" style="2" customWidth="1"/>
    <col min="14094" max="14094" width="9" style="2"/>
    <col min="14095" max="14095" width="10.19921875" style="2" customWidth="1"/>
    <col min="14096" max="14096" width="12.09765625" style="2" customWidth="1"/>
    <col min="14097" max="14097" width="4.09765625" style="2" customWidth="1"/>
    <col min="14098" max="14098" width="8.59765625" style="2" customWidth="1"/>
    <col min="14099" max="14099" width="11.09765625" style="2" customWidth="1"/>
    <col min="14100" max="14100" width="7.5" style="2" customWidth="1"/>
    <col min="14101" max="14101" width="4.5" style="2" customWidth="1"/>
    <col min="14102" max="14102" width="7.5" style="2" customWidth="1"/>
    <col min="14103" max="14103" width="11.19921875" style="2" customWidth="1"/>
    <col min="14104" max="14104" width="2.19921875" style="2" customWidth="1"/>
    <col min="14105" max="14105" width="3.69921875" style="2" customWidth="1"/>
    <col min="14106" max="14106" width="4.19921875" style="2" customWidth="1"/>
    <col min="14107" max="14107" width="11.09765625" style="2" customWidth="1"/>
    <col min="14108" max="14108" width="8.59765625" style="2" customWidth="1"/>
    <col min="14109" max="14109" width="7.59765625" style="2" customWidth="1"/>
    <col min="14110" max="14110" width="11.69921875" style="2" customWidth="1"/>
    <col min="14111" max="14336" width="9" style="2"/>
    <col min="14337" max="14337" width="4" style="2" customWidth="1"/>
    <col min="14338" max="14338" width="3.69921875" style="2" customWidth="1"/>
    <col min="14339" max="14339" width="9.59765625" style="2" customWidth="1"/>
    <col min="14340" max="14340" width="11.09765625" style="2" customWidth="1"/>
    <col min="14341" max="14341" width="8" style="2" customWidth="1"/>
    <col min="14342" max="14342" width="4.09765625" style="2" customWidth="1"/>
    <col min="14343" max="14343" width="7.5" style="2" customWidth="1"/>
    <col min="14344" max="14344" width="9.09765625" style="2" customWidth="1"/>
    <col min="14345" max="14345" width="2" style="2" customWidth="1"/>
    <col min="14346" max="14346" width="4.59765625" style="2" customWidth="1"/>
    <col min="14347" max="14347" width="5.5" style="2" customWidth="1"/>
    <col min="14348" max="14348" width="12" style="2" customWidth="1"/>
    <col min="14349" max="14349" width="8" style="2" customWidth="1"/>
    <col min="14350" max="14350" width="9" style="2"/>
    <col min="14351" max="14351" width="10.19921875" style="2" customWidth="1"/>
    <col min="14352" max="14352" width="12.09765625" style="2" customWidth="1"/>
    <col min="14353" max="14353" width="4.09765625" style="2" customWidth="1"/>
    <col min="14354" max="14354" width="8.59765625" style="2" customWidth="1"/>
    <col min="14355" max="14355" width="11.09765625" style="2" customWidth="1"/>
    <col min="14356" max="14356" width="7.5" style="2" customWidth="1"/>
    <col min="14357" max="14357" width="4.5" style="2" customWidth="1"/>
    <col min="14358" max="14358" width="7.5" style="2" customWidth="1"/>
    <col min="14359" max="14359" width="11.19921875" style="2" customWidth="1"/>
    <col min="14360" max="14360" width="2.19921875" style="2" customWidth="1"/>
    <col min="14361" max="14361" width="3.69921875" style="2" customWidth="1"/>
    <col min="14362" max="14362" width="4.19921875" style="2" customWidth="1"/>
    <col min="14363" max="14363" width="11.09765625" style="2" customWidth="1"/>
    <col min="14364" max="14364" width="8.59765625" style="2" customWidth="1"/>
    <col min="14365" max="14365" width="7.59765625" style="2" customWidth="1"/>
    <col min="14366" max="14366" width="11.69921875" style="2" customWidth="1"/>
    <col min="14367" max="14592" width="9" style="2"/>
    <col min="14593" max="14593" width="4" style="2" customWidth="1"/>
    <col min="14594" max="14594" width="3.69921875" style="2" customWidth="1"/>
    <col min="14595" max="14595" width="9.59765625" style="2" customWidth="1"/>
    <col min="14596" max="14596" width="11.09765625" style="2" customWidth="1"/>
    <col min="14597" max="14597" width="8" style="2" customWidth="1"/>
    <col min="14598" max="14598" width="4.09765625" style="2" customWidth="1"/>
    <col min="14599" max="14599" width="7.5" style="2" customWidth="1"/>
    <col min="14600" max="14600" width="9.09765625" style="2" customWidth="1"/>
    <col min="14601" max="14601" width="2" style="2" customWidth="1"/>
    <col min="14602" max="14602" width="4.59765625" style="2" customWidth="1"/>
    <col min="14603" max="14603" width="5.5" style="2" customWidth="1"/>
    <col min="14604" max="14604" width="12" style="2" customWidth="1"/>
    <col min="14605" max="14605" width="8" style="2" customWidth="1"/>
    <col min="14606" max="14606" width="9" style="2"/>
    <col min="14607" max="14607" width="10.19921875" style="2" customWidth="1"/>
    <col min="14608" max="14608" width="12.09765625" style="2" customWidth="1"/>
    <col min="14609" max="14609" width="4.09765625" style="2" customWidth="1"/>
    <col min="14610" max="14610" width="8.59765625" style="2" customWidth="1"/>
    <col min="14611" max="14611" width="11.09765625" style="2" customWidth="1"/>
    <col min="14612" max="14612" width="7.5" style="2" customWidth="1"/>
    <col min="14613" max="14613" width="4.5" style="2" customWidth="1"/>
    <col min="14614" max="14614" width="7.5" style="2" customWidth="1"/>
    <col min="14615" max="14615" width="11.19921875" style="2" customWidth="1"/>
    <col min="14616" max="14616" width="2.19921875" style="2" customWidth="1"/>
    <col min="14617" max="14617" width="3.69921875" style="2" customWidth="1"/>
    <col min="14618" max="14618" width="4.19921875" style="2" customWidth="1"/>
    <col min="14619" max="14619" width="11.09765625" style="2" customWidth="1"/>
    <col min="14620" max="14620" width="8.59765625" style="2" customWidth="1"/>
    <col min="14621" max="14621" width="7.59765625" style="2" customWidth="1"/>
    <col min="14622" max="14622" width="11.69921875" style="2" customWidth="1"/>
    <col min="14623" max="14848" width="9" style="2"/>
    <col min="14849" max="14849" width="4" style="2" customWidth="1"/>
    <col min="14850" max="14850" width="3.69921875" style="2" customWidth="1"/>
    <col min="14851" max="14851" width="9.59765625" style="2" customWidth="1"/>
    <col min="14852" max="14852" width="11.09765625" style="2" customWidth="1"/>
    <col min="14853" max="14853" width="8" style="2" customWidth="1"/>
    <col min="14854" max="14854" width="4.09765625" style="2" customWidth="1"/>
    <col min="14855" max="14855" width="7.5" style="2" customWidth="1"/>
    <col min="14856" max="14856" width="9.09765625" style="2" customWidth="1"/>
    <col min="14857" max="14857" width="2" style="2" customWidth="1"/>
    <col min="14858" max="14858" width="4.59765625" style="2" customWidth="1"/>
    <col min="14859" max="14859" width="5.5" style="2" customWidth="1"/>
    <col min="14860" max="14860" width="12" style="2" customWidth="1"/>
    <col min="14861" max="14861" width="8" style="2" customWidth="1"/>
    <col min="14862" max="14862" width="9" style="2"/>
    <col min="14863" max="14863" width="10.19921875" style="2" customWidth="1"/>
    <col min="14864" max="14864" width="12.09765625" style="2" customWidth="1"/>
    <col min="14865" max="14865" width="4.09765625" style="2" customWidth="1"/>
    <col min="14866" max="14866" width="8.59765625" style="2" customWidth="1"/>
    <col min="14867" max="14867" width="11.09765625" style="2" customWidth="1"/>
    <col min="14868" max="14868" width="7.5" style="2" customWidth="1"/>
    <col min="14869" max="14869" width="4.5" style="2" customWidth="1"/>
    <col min="14870" max="14870" width="7.5" style="2" customWidth="1"/>
    <col min="14871" max="14871" width="11.19921875" style="2" customWidth="1"/>
    <col min="14872" max="14872" width="2.19921875" style="2" customWidth="1"/>
    <col min="14873" max="14873" width="3.69921875" style="2" customWidth="1"/>
    <col min="14874" max="14874" width="4.19921875" style="2" customWidth="1"/>
    <col min="14875" max="14875" width="11.09765625" style="2" customWidth="1"/>
    <col min="14876" max="14876" width="8.59765625" style="2" customWidth="1"/>
    <col min="14877" max="14877" width="7.59765625" style="2" customWidth="1"/>
    <col min="14878" max="14878" width="11.69921875" style="2" customWidth="1"/>
    <col min="14879" max="15104" width="9" style="2"/>
    <col min="15105" max="15105" width="4" style="2" customWidth="1"/>
    <col min="15106" max="15106" width="3.69921875" style="2" customWidth="1"/>
    <col min="15107" max="15107" width="9.59765625" style="2" customWidth="1"/>
    <col min="15108" max="15108" width="11.09765625" style="2" customWidth="1"/>
    <col min="15109" max="15109" width="8" style="2" customWidth="1"/>
    <col min="15110" max="15110" width="4.09765625" style="2" customWidth="1"/>
    <col min="15111" max="15111" width="7.5" style="2" customWidth="1"/>
    <col min="15112" max="15112" width="9.09765625" style="2" customWidth="1"/>
    <col min="15113" max="15113" width="2" style="2" customWidth="1"/>
    <col min="15114" max="15114" width="4.59765625" style="2" customWidth="1"/>
    <col min="15115" max="15115" width="5.5" style="2" customWidth="1"/>
    <col min="15116" max="15116" width="12" style="2" customWidth="1"/>
    <col min="15117" max="15117" width="8" style="2" customWidth="1"/>
    <col min="15118" max="15118" width="9" style="2"/>
    <col min="15119" max="15119" width="10.19921875" style="2" customWidth="1"/>
    <col min="15120" max="15120" width="12.09765625" style="2" customWidth="1"/>
    <col min="15121" max="15121" width="4.09765625" style="2" customWidth="1"/>
    <col min="15122" max="15122" width="8.59765625" style="2" customWidth="1"/>
    <col min="15123" max="15123" width="11.09765625" style="2" customWidth="1"/>
    <col min="15124" max="15124" width="7.5" style="2" customWidth="1"/>
    <col min="15125" max="15125" width="4.5" style="2" customWidth="1"/>
    <col min="15126" max="15126" width="7.5" style="2" customWidth="1"/>
    <col min="15127" max="15127" width="11.19921875" style="2" customWidth="1"/>
    <col min="15128" max="15128" width="2.19921875" style="2" customWidth="1"/>
    <col min="15129" max="15129" width="3.69921875" style="2" customWidth="1"/>
    <col min="15130" max="15130" width="4.19921875" style="2" customWidth="1"/>
    <col min="15131" max="15131" width="11.09765625" style="2" customWidth="1"/>
    <col min="15132" max="15132" width="8.59765625" style="2" customWidth="1"/>
    <col min="15133" max="15133" width="7.59765625" style="2" customWidth="1"/>
    <col min="15134" max="15134" width="11.69921875" style="2" customWidth="1"/>
    <col min="15135" max="15360" width="9" style="2"/>
    <col min="15361" max="15361" width="4" style="2" customWidth="1"/>
    <col min="15362" max="15362" width="3.69921875" style="2" customWidth="1"/>
    <col min="15363" max="15363" width="9.59765625" style="2" customWidth="1"/>
    <col min="15364" max="15364" width="11.09765625" style="2" customWidth="1"/>
    <col min="15365" max="15365" width="8" style="2" customWidth="1"/>
    <col min="15366" max="15366" width="4.09765625" style="2" customWidth="1"/>
    <col min="15367" max="15367" width="7.5" style="2" customWidth="1"/>
    <col min="15368" max="15368" width="9.09765625" style="2" customWidth="1"/>
    <col min="15369" max="15369" width="2" style="2" customWidth="1"/>
    <col min="15370" max="15370" width="4.59765625" style="2" customWidth="1"/>
    <col min="15371" max="15371" width="5.5" style="2" customWidth="1"/>
    <col min="15372" max="15372" width="12" style="2" customWidth="1"/>
    <col min="15373" max="15373" width="8" style="2" customWidth="1"/>
    <col min="15374" max="15374" width="9" style="2"/>
    <col min="15375" max="15375" width="10.19921875" style="2" customWidth="1"/>
    <col min="15376" max="15376" width="12.09765625" style="2" customWidth="1"/>
    <col min="15377" max="15377" width="4.09765625" style="2" customWidth="1"/>
    <col min="15378" max="15378" width="8.59765625" style="2" customWidth="1"/>
    <col min="15379" max="15379" width="11.09765625" style="2" customWidth="1"/>
    <col min="15380" max="15380" width="7.5" style="2" customWidth="1"/>
    <col min="15381" max="15381" width="4.5" style="2" customWidth="1"/>
    <col min="15382" max="15382" width="7.5" style="2" customWidth="1"/>
    <col min="15383" max="15383" width="11.19921875" style="2" customWidth="1"/>
    <col min="15384" max="15384" width="2.19921875" style="2" customWidth="1"/>
    <col min="15385" max="15385" width="3.69921875" style="2" customWidth="1"/>
    <col min="15386" max="15386" width="4.19921875" style="2" customWidth="1"/>
    <col min="15387" max="15387" width="11.09765625" style="2" customWidth="1"/>
    <col min="15388" max="15388" width="8.59765625" style="2" customWidth="1"/>
    <col min="15389" max="15389" width="7.59765625" style="2" customWidth="1"/>
    <col min="15390" max="15390" width="11.69921875" style="2" customWidth="1"/>
    <col min="15391" max="15616" width="9" style="2"/>
    <col min="15617" max="15617" width="4" style="2" customWidth="1"/>
    <col min="15618" max="15618" width="3.69921875" style="2" customWidth="1"/>
    <col min="15619" max="15619" width="9.59765625" style="2" customWidth="1"/>
    <col min="15620" max="15620" width="11.09765625" style="2" customWidth="1"/>
    <col min="15621" max="15621" width="8" style="2" customWidth="1"/>
    <col min="15622" max="15622" width="4.09765625" style="2" customWidth="1"/>
    <col min="15623" max="15623" width="7.5" style="2" customWidth="1"/>
    <col min="15624" max="15624" width="9.09765625" style="2" customWidth="1"/>
    <col min="15625" max="15625" width="2" style="2" customWidth="1"/>
    <col min="15626" max="15626" width="4.59765625" style="2" customWidth="1"/>
    <col min="15627" max="15627" width="5.5" style="2" customWidth="1"/>
    <col min="15628" max="15628" width="12" style="2" customWidth="1"/>
    <col min="15629" max="15629" width="8" style="2" customWidth="1"/>
    <col min="15630" max="15630" width="9" style="2"/>
    <col min="15631" max="15631" width="10.19921875" style="2" customWidth="1"/>
    <col min="15632" max="15632" width="12.09765625" style="2" customWidth="1"/>
    <col min="15633" max="15633" width="4.09765625" style="2" customWidth="1"/>
    <col min="15634" max="15634" width="8.59765625" style="2" customWidth="1"/>
    <col min="15635" max="15635" width="11.09765625" style="2" customWidth="1"/>
    <col min="15636" max="15636" width="7.5" style="2" customWidth="1"/>
    <col min="15637" max="15637" width="4.5" style="2" customWidth="1"/>
    <col min="15638" max="15638" width="7.5" style="2" customWidth="1"/>
    <col min="15639" max="15639" width="11.19921875" style="2" customWidth="1"/>
    <col min="15640" max="15640" width="2.19921875" style="2" customWidth="1"/>
    <col min="15641" max="15641" width="3.69921875" style="2" customWidth="1"/>
    <col min="15642" max="15642" width="4.19921875" style="2" customWidth="1"/>
    <col min="15643" max="15643" width="11.09765625" style="2" customWidth="1"/>
    <col min="15644" max="15644" width="8.59765625" style="2" customWidth="1"/>
    <col min="15645" max="15645" width="7.59765625" style="2" customWidth="1"/>
    <col min="15646" max="15646" width="11.69921875" style="2" customWidth="1"/>
    <col min="15647" max="15872" width="9" style="2"/>
    <col min="15873" max="15873" width="4" style="2" customWidth="1"/>
    <col min="15874" max="15874" width="3.69921875" style="2" customWidth="1"/>
    <col min="15875" max="15875" width="9.59765625" style="2" customWidth="1"/>
    <col min="15876" max="15876" width="11.09765625" style="2" customWidth="1"/>
    <col min="15877" max="15877" width="8" style="2" customWidth="1"/>
    <col min="15878" max="15878" width="4.09765625" style="2" customWidth="1"/>
    <col min="15879" max="15879" width="7.5" style="2" customWidth="1"/>
    <col min="15880" max="15880" width="9.09765625" style="2" customWidth="1"/>
    <col min="15881" max="15881" width="2" style="2" customWidth="1"/>
    <col min="15882" max="15882" width="4.59765625" style="2" customWidth="1"/>
    <col min="15883" max="15883" width="5.5" style="2" customWidth="1"/>
    <col min="15884" max="15884" width="12" style="2" customWidth="1"/>
    <col min="15885" max="15885" width="8" style="2" customWidth="1"/>
    <col min="15886" max="15886" width="9" style="2"/>
    <col min="15887" max="15887" width="10.19921875" style="2" customWidth="1"/>
    <col min="15888" max="15888" width="12.09765625" style="2" customWidth="1"/>
    <col min="15889" max="15889" width="4.09765625" style="2" customWidth="1"/>
    <col min="15890" max="15890" width="8.59765625" style="2" customWidth="1"/>
    <col min="15891" max="15891" width="11.09765625" style="2" customWidth="1"/>
    <col min="15892" max="15892" width="7.5" style="2" customWidth="1"/>
    <col min="15893" max="15893" width="4.5" style="2" customWidth="1"/>
    <col min="15894" max="15894" width="7.5" style="2" customWidth="1"/>
    <col min="15895" max="15895" width="11.19921875" style="2" customWidth="1"/>
    <col min="15896" max="15896" width="2.19921875" style="2" customWidth="1"/>
    <col min="15897" max="15897" width="3.69921875" style="2" customWidth="1"/>
    <col min="15898" max="15898" width="4.19921875" style="2" customWidth="1"/>
    <col min="15899" max="15899" width="11.09765625" style="2" customWidth="1"/>
    <col min="15900" max="15900" width="8.59765625" style="2" customWidth="1"/>
    <col min="15901" max="15901" width="7.59765625" style="2" customWidth="1"/>
    <col min="15902" max="15902" width="11.69921875" style="2" customWidth="1"/>
    <col min="15903" max="16128" width="9" style="2"/>
    <col min="16129" max="16129" width="4" style="2" customWidth="1"/>
    <col min="16130" max="16130" width="3.69921875" style="2" customWidth="1"/>
    <col min="16131" max="16131" width="9.59765625" style="2" customWidth="1"/>
    <col min="16132" max="16132" width="11.09765625" style="2" customWidth="1"/>
    <col min="16133" max="16133" width="8" style="2" customWidth="1"/>
    <col min="16134" max="16134" width="4.09765625" style="2" customWidth="1"/>
    <col min="16135" max="16135" width="7.5" style="2" customWidth="1"/>
    <col min="16136" max="16136" width="9.09765625" style="2" customWidth="1"/>
    <col min="16137" max="16137" width="2" style="2" customWidth="1"/>
    <col min="16138" max="16138" width="4.59765625" style="2" customWidth="1"/>
    <col min="16139" max="16139" width="5.5" style="2" customWidth="1"/>
    <col min="16140" max="16140" width="12" style="2" customWidth="1"/>
    <col min="16141" max="16141" width="8" style="2" customWidth="1"/>
    <col min="16142" max="16142" width="9" style="2"/>
    <col min="16143" max="16143" width="10.19921875" style="2" customWidth="1"/>
    <col min="16144" max="16144" width="12.09765625" style="2" customWidth="1"/>
    <col min="16145" max="16145" width="4.09765625" style="2" customWidth="1"/>
    <col min="16146" max="16146" width="8.59765625" style="2" customWidth="1"/>
    <col min="16147" max="16147" width="11.09765625" style="2" customWidth="1"/>
    <col min="16148" max="16148" width="7.5" style="2" customWidth="1"/>
    <col min="16149" max="16149" width="4.5" style="2" customWidth="1"/>
    <col min="16150" max="16150" width="7.5" style="2" customWidth="1"/>
    <col min="16151" max="16151" width="11.19921875" style="2" customWidth="1"/>
    <col min="16152" max="16152" width="2.19921875" style="2" customWidth="1"/>
    <col min="16153" max="16153" width="3.69921875" style="2" customWidth="1"/>
    <col min="16154" max="16154" width="4.19921875" style="2" customWidth="1"/>
    <col min="16155" max="16155" width="11.09765625" style="2" customWidth="1"/>
    <col min="16156" max="16156" width="8.59765625" style="2" customWidth="1"/>
    <col min="16157" max="16157" width="7.59765625" style="2" customWidth="1"/>
    <col min="16158" max="16158" width="11.69921875" style="2" customWidth="1"/>
    <col min="16159" max="16384" width="9" style="2"/>
  </cols>
  <sheetData>
    <row r="1" spans="1:31" ht="12" customHeight="1">
      <c r="A1" s="495"/>
      <c r="B1" s="1347" t="s">
        <v>16</v>
      </c>
      <c r="C1" s="1366"/>
      <c r="D1" s="1366"/>
      <c r="E1" s="1348"/>
      <c r="F1" s="495"/>
      <c r="G1" s="495"/>
      <c r="H1" s="495"/>
      <c r="I1" s="495"/>
      <c r="J1" s="495"/>
      <c r="K1" s="495"/>
      <c r="L1" s="495"/>
      <c r="M1" s="495"/>
      <c r="O1" s="497" t="s">
        <v>1623</v>
      </c>
      <c r="P1" s="495"/>
      <c r="Q1" s="1370" t="s">
        <v>17</v>
      </c>
      <c r="R1" s="1370"/>
      <c r="S1" s="1370"/>
      <c r="T1" s="1370"/>
      <c r="U1" s="495"/>
      <c r="V1" s="495"/>
      <c r="W1" s="495"/>
      <c r="X1" s="495"/>
      <c r="Y1" s="495"/>
      <c r="Z1" s="495"/>
      <c r="AA1" s="495"/>
      <c r="AB1" s="495"/>
      <c r="AC1" s="495"/>
      <c r="AD1" s="495"/>
      <c r="AE1" s="495"/>
    </row>
    <row r="2" spans="1:31" ht="12" customHeight="1">
      <c r="A2" s="495"/>
      <c r="B2" s="1367"/>
      <c r="C2" s="1368"/>
      <c r="D2" s="1368"/>
      <c r="E2" s="1369"/>
      <c r="F2" s="495"/>
      <c r="G2" s="495"/>
      <c r="H2" s="495"/>
      <c r="I2" s="495"/>
      <c r="J2" s="495"/>
      <c r="K2" s="495"/>
      <c r="L2" s="495"/>
      <c r="M2" s="495"/>
      <c r="N2" s="495"/>
      <c r="O2" s="495"/>
      <c r="P2" s="495"/>
      <c r="Q2" s="1371"/>
      <c r="R2" s="1371"/>
      <c r="S2" s="1371"/>
      <c r="T2" s="1371"/>
      <c r="U2" s="498" t="s">
        <v>18</v>
      </c>
      <c r="V2" s="498"/>
      <c r="W2" s="498"/>
      <c r="X2" s="498"/>
      <c r="Y2" s="498"/>
      <c r="Z2" s="498"/>
      <c r="AA2" s="498"/>
      <c r="AB2" s="498"/>
      <c r="AC2" s="498"/>
      <c r="AD2" s="498"/>
      <c r="AE2" s="498"/>
    </row>
    <row r="3" spans="1:31" ht="39.9" customHeight="1">
      <c r="A3" s="495"/>
      <c r="B3" s="495"/>
      <c r="C3" s="495"/>
      <c r="D3" s="499" t="s">
        <v>19</v>
      </c>
      <c r="E3" s="500"/>
      <c r="F3" s="500"/>
      <c r="G3" s="500"/>
      <c r="H3" s="500"/>
      <c r="I3" s="500"/>
      <c r="J3" s="500"/>
      <c r="K3" s="500"/>
      <c r="L3" s="500"/>
      <c r="M3" s="500"/>
      <c r="N3" s="500"/>
      <c r="O3" s="495"/>
      <c r="P3" s="495"/>
      <c r="Q3" s="1372" t="s">
        <v>20</v>
      </c>
      <c r="R3" s="1373"/>
      <c r="S3" s="1374"/>
      <c r="T3" s="1375"/>
      <c r="U3" s="1375"/>
      <c r="V3" s="1375"/>
      <c r="W3" s="1375"/>
      <c r="X3" s="1376"/>
      <c r="Y3" s="1377" t="s">
        <v>21</v>
      </c>
      <c r="Z3" s="1373"/>
      <c r="AA3" s="1378"/>
      <c r="AB3" s="1379"/>
      <c r="AC3" s="1379"/>
      <c r="AD3" s="1380"/>
      <c r="AE3" s="495"/>
    </row>
    <row r="4" spans="1:31" ht="17.25" customHeight="1">
      <c r="A4" s="495"/>
      <c r="B4" s="495"/>
      <c r="C4" s="495"/>
      <c r="D4" s="501"/>
      <c r="E4" s="495"/>
      <c r="F4" s="502"/>
      <c r="G4" s="503" t="s">
        <v>22</v>
      </c>
      <c r="H4" s="504"/>
      <c r="I4" s="504"/>
      <c r="J4" s="504"/>
      <c r="K4" s="504"/>
      <c r="L4" s="504"/>
      <c r="M4" s="495"/>
      <c r="N4" s="495"/>
      <c r="O4" s="495"/>
      <c r="P4" s="495"/>
      <c r="Q4" s="1347" t="s">
        <v>23</v>
      </c>
      <c r="R4" s="1348"/>
      <c r="S4" s="1349"/>
      <c r="T4" s="1350"/>
      <c r="U4" s="1350"/>
      <c r="V4" s="1350"/>
      <c r="W4" s="1350"/>
      <c r="X4" s="1350"/>
      <c r="Y4" s="1350"/>
      <c r="Z4" s="1350"/>
      <c r="AA4" s="1350"/>
      <c r="AB4" s="1350"/>
      <c r="AC4" s="1350"/>
      <c r="AD4" s="1351"/>
      <c r="AE4" s="495"/>
    </row>
    <row r="5" spans="1:31" ht="18" customHeight="1">
      <c r="A5" s="495"/>
      <c r="B5" s="495"/>
      <c r="C5" s="495"/>
      <c r="D5" s="1352"/>
      <c r="E5" s="1352"/>
      <c r="F5" s="1352"/>
      <c r="G5" s="1352"/>
      <c r="H5" s="1352"/>
      <c r="I5" s="495"/>
      <c r="J5" s="495"/>
      <c r="K5" s="495"/>
      <c r="L5" s="495"/>
      <c r="M5" s="495"/>
      <c r="N5" s="495"/>
      <c r="O5" s="495"/>
      <c r="P5" s="495"/>
      <c r="Q5" s="1354" t="s">
        <v>24</v>
      </c>
      <c r="R5" s="1355"/>
      <c r="S5" s="505"/>
      <c r="T5" s="506"/>
      <c r="U5" s="506"/>
      <c r="V5" s="506"/>
      <c r="W5" s="506"/>
      <c r="X5" s="506"/>
      <c r="Y5" s="1356"/>
      <c r="Z5" s="1356"/>
      <c r="AA5" s="1356"/>
      <c r="AB5" s="1356"/>
      <c r="AC5" s="1356"/>
      <c r="AD5" s="1357"/>
      <c r="AE5" s="495"/>
    </row>
    <row r="6" spans="1:31" ht="12.9" customHeight="1">
      <c r="A6" s="495"/>
      <c r="B6" s="495" t="s">
        <v>25</v>
      </c>
      <c r="C6" s="495"/>
      <c r="D6" s="1352"/>
      <c r="E6" s="1352"/>
      <c r="F6" s="1352"/>
      <c r="G6" s="1352"/>
      <c r="H6" s="1352"/>
      <c r="I6" s="495"/>
      <c r="J6" s="495"/>
      <c r="K6" s="495"/>
      <c r="L6" s="495"/>
      <c r="M6" s="495"/>
      <c r="N6" s="495"/>
      <c r="O6" s="495"/>
      <c r="P6" s="495"/>
      <c r="Q6" s="1347" t="s">
        <v>26</v>
      </c>
      <c r="R6" s="1348"/>
      <c r="S6" s="1358"/>
      <c r="T6" s="1359"/>
      <c r="U6" s="1359"/>
      <c r="V6" s="1359"/>
      <c r="W6" s="1359"/>
      <c r="X6" s="1359"/>
      <c r="Y6" s="1359"/>
      <c r="Z6" s="1359"/>
      <c r="AA6" s="1359"/>
      <c r="AB6" s="1359"/>
      <c r="AC6" s="1359"/>
      <c r="AD6" s="1360"/>
      <c r="AE6" s="495"/>
    </row>
    <row r="7" spans="1:31" ht="12.9" customHeight="1">
      <c r="A7" s="495"/>
      <c r="B7" s="508" t="s">
        <v>27</v>
      </c>
      <c r="C7" s="508"/>
      <c r="D7" s="1353"/>
      <c r="E7" s="1353"/>
      <c r="F7" s="1353"/>
      <c r="G7" s="1353"/>
      <c r="H7" s="1353"/>
      <c r="J7" s="495" t="s">
        <v>28</v>
      </c>
      <c r="K7" s="495"/>
      <c r="L7" s="495"/>
      <c r="M7" s="495"/>
      <c r="N7" s="495"/>
      <c r="O7" s="495"/>
      <c r="P7" s="495"/>
      <c r="Q7" s="1364" t="s">
        <v>29</v>
      </c>
      <c r="R7" s="1365"/>
      <c r="S7" s="1361"/>
      <c r="T7" s="1362"/>
      <c r="U7" s="1362"/>
      <c r="V7" s="1362"/>
      <c r="W7" s="1362"/>
      <c r="X7" s="1362"/>
      <c r="Y7" s="1362"/>
      <c r="Z7" s="1362"/>
      <c r="AA7" s="1362"/>
      <c r="AB7" s="1362"/>
      <c r="AC7" s="1362"/>
      <c r="AD7" s="1363"/>
      <c r="AE7" s="495"/>
    </row>
    <row r="8" spans="1:31" ht="12.9" customHeight="1">
      <c r="A8" s="495"/>
      <c r="B8" s="495"/>
      <c r="C8" s="495"/>
      <c r="D8" s="495"/>
      <c r="E8" s="495"/>
      <c r="F8" s="495"/>
      <c r="G8" s="495"/>
      <c r="H8" s="495"/>
      <c r="I8" s="495"/>
      <c r="J8" s="495"/>
      <c r="K8" s="495"/>
      <c r="L8" s="495" t="s">
        <v>1620</v>
      </c>
      <c r="M8" s="495"/>
      <c r="N8" s="495"/>
      <c r="O8" s="495"/>
      <c r="P8" s="495"/>
      <c r="Q8" s="1354" t="s">
        <v>30</v>
      </c>
      <c r="R8" s="1355"/>
      <c r="S8" s="1381"/>
      <c r="T8" s="1382"/>
      <c r="U8" s="1382"/>
      <c r="V8" s="1382"/>
      <c r="W8" s="1382"/>
      <c r="X8" s="1382"/>
      <c r="Y8" s="1382"/>
      <c r="Z8" s="1382"/>
      <c r="AA8" s="1382"/>
      <c r="AB8" s="1382"/>
      <c r="AC8" s="1382"/>
      <c r="AD8" s="1383"/>
      <c r="AE8" s="495"/>
    </row>
    <row r="9" spans="1:31" ht="12.9" customHeight="1">
      <c r="A9" s="495"/>
      <c r="B9" s="510" t="s">
        <v>31</v>
      </c>
      <c r="C9" s="510"/>
      <c r="D9" s="1384"/>
      <c r="E9" s="1384"/>
      <c r="F9" s="1384"/>
      <c r="G9" s="1384"/>
      <c r="H9" s="495"/>
      <c r="I9" s="495"/>
      <c r="J9" s="1386" t="s">
        <v>32</v>
      </c>
      <c r="K9" s="1386"/>
      <c r="L9" s="1387"/>
      <c r="M9" s="1387"/>
      <c r="N9" s="1387"/>
      <c r="O9" s="1387"/>
      <c r="P9" s="495"/>
      <c r="Q9" s="1347" t="s">
        <v>33</v>
      </c>
      <c r="R9" s="1348"/>
      <c r="S9" s="1389"/>
      <c r="T9" s="1390"/>
      <c r="U9" s="1390"/>
      <c r="V9" s="1390"/>
      <c r="W9" s="1390"/>
      <c r="X9" s="1391"/>
      <c r="Y9" s="1392" t="s">
        <v>34</v>
      </c>
      <c r="Z9" s="1393"/>
      <c r="AA9" s="1398"/>
      <c r="AB9" s="1350"/>
      <c r="AC9" s="1350"/>
      <c r="AD9" s="1351"/>
      <c r="AE9" s="495"/>
    </row>
    <row r="10" spans="1:31" ht="12.9" customHeight="1">
      <c r="A10" s="495"/>
      <c r="B10" s="512" t="s">
        <v>35</v>
      </c>
      <c r="C10" s="508"/>
      <c r="D10" s="1385"/>
      <c r="E10" s="1385"/>
      <c r="F10" s="1385"/>
      <c r="G10" s="1385"/>
      <c r="H10" s="495" t="s">
        <v>36</v>
      </c>
      <c r="I10" s="495"/>
      <c r="J10" s="1386"/>
      <c r="K10" s="1386"/>
      <c r="L10" s="1388"/>
      <c r="M10" s="1388"/>
      <c r="N10" s="1388"/>
      <c r="O10" s="1388"/>
      <c r="P10" s="495"/>
      <c r="Q10" s="1364"/>
      <c r="R10" s="1365"/>
      <c r="S10" s="1405"/>
      <c r="T10" s="1406"/>
      <c r="U10" s="1406"/>
      <c r="V10" s="1406"/>
      <c r="W10" s="1406"/>
      <c r="X10" s="1407"/>
      <c r="Y10" s="1394"/>
      <c r="Z10" s="1395"/>
      <c r="AA10" s="1399"/>
      <c r="AB10" s="1400"/>
      <c r="AC10" s="1400"/>
      <c r="AD10" s="1401"/>
      <c r="AE10" s="495"/>
    </row>
    <row r="11" spans="1:31" ht="12" customHeight="1">
      <c r="A11" s="495"/>
      <c r="B11" s="495"/>
      <c r="C11" s="495"/>
      <c r="D11" s="495"/>
      <c r="E11" s="495"/>
      <c r="F11" s="495"/>
      <c r="G11" s="495"/>
      <c r="H11" s="495"/>
      <c r="I11" s="495"/>
      <c r="J11" s="495"/>
      <c r="K11" s="495"/>
      <c r="L11" s="1408"/>
      <c r="M11" s="1408"/>
      <c r="N11" s="1408"/>
      <c r="O11" s="1408"/>
      <c r="P11" s="495"/>
      <c r="Q11" s="1367"/>
      <c r="R11" s="1369"/>
      <c r="S11" s="1381"/>
      <c r="T11" s="1382"/>
      <c r="U11" s="1382"/>
      <c r="V11" s="1382"/>
      <c r="W11" s="1382"/>
      <c r="X11" s="1383"/>
      <c r="Y11" s="1396"/>
      <c r="Z11" s="1397"/>
      <c r="AA11" s="1402"/>
      <c r="AB11" s="1403"/>
      <c r="AC11" s="1403"/>
      <c r="AD11" s="1404"/>
      <c r="AE11" s="495"/>
    </row>
    <row r="12" spans="1:31" ht="12" customHeight="1">
      <c r="A12" s="495"/>
      <c r="B12" s="1409" t="s">
        <v>37</v>
      </c>
      <c r="C12" s="1409"/>
      <c r="D12" s="1410"/>
      <c r="E12" s="1410"/>
      <c r="F12" s="1410"/>
      <c r="G12" s="1410"/>
      <c r="H12" s="1410"/>
      <c r="I12" s="495"/>
      <c r="J12" s="495"/>
      <c r="K12" s="495"/>
      <c r="L12" s="1411" t="s">
        <v>1621</v>
      </c>
      <c r="M12" s="1411"/>
      <c r="N12" s="1411"/>
      <c r="O12" s="1411"/>
      <c r="P12" s="495"/>
      <c r="Q12" s="495"/>
      <c r="R12" s="495"/>
      <c r="S12" s="495"/>
      <c r="T12" s="495"/>
      <c r="U12" s="495"/>
      <c r="V12" s="495"/>
      <c r="W12" s="495"/>
      <c r="X12" s="495"/>
      <c r="Y12" s="495"/>
      <c r="Z12" s="495"/>
      <c r="AA12" s="495"/>
      <c r="AB12" s="495"/>
      <c r="AC12" s="495"/>
      <c r="AD12" s="495"/>
      <c r="AE12" s="495"/>
    </row>
    <row r="13" spans="1:31" ht="13.95" customHeight="1">
      <c r="A13" s="495"/>
      <c r="B13" s="1409"/>
      <c r="C13" s="1409"/>
      <c r="D13" s="1410"/>
      <c r="E13" s="1410"/>
      <c r="F13" s="1410"/>
      <c r="G13" s="1410"/>
      <c r="H13" s="1410"/>
      <c r="I13" s="495"/>
      <c r="J13" s="495"/>
      <c r="K13" s="495"/>
      <c r="L13" s="1408"/>
      <c r="M13" s="1408"/>
      <c r="N13" s="1408"/>
      <c r="O13" s="1408"/>
      <c r="P13" s="495"/>
      <c r="Q13" s="1347"/>
      <c r="R13" s="1348"/>
      <c r="S13" s="1392" t="s">
        <v>38</v>
      </c>
      <c r="T13" s="1366"/>
      <c r="U13" s="1393"/>
      <c r="V13" s="1347" t="s">
        <v>39</v>
      </c>
      <c r="W13" s="1366"/>
      <c r="X13" s="1366"/>
      <c r="Y13" s="1366"/>
      <c r="Z13" s="1366"/>
      <c r="AA13" s="1393"/>
      <c r="AB13" s="1347" t="s">
        <v>40</v>
      </c>
      <c r="AC13" s="1366"/>
      <c r="AD13" s="1348"/>
      <c r="AE13" s="495"/>
    </row>
    <row r="14" spans="1:31" ht="13.2" customHeight="1">
      <c r="A14" s="495"/>
      <c r="B14" s="1409"/>
      <c r="C14" s="1409"/>
      <c r="D14" s="1410"/>
      <c r="E14" s="1410"/>
      <c r="F14" s="1410"/>
      <c r="G14" s="1410"/>
      <c r="H14" s="1410"/>
      <c r="I14" s="495"/>
      <c r="J14" s="495"/>
      <c r="K14" s="495"/>
      <c r="L14" s="1411" t="s">
        <v>1622</v>
      </c>
      <c r="M14" s="1411"/>
      <c r="N14" s="1411"/>
      <c r="O14" s="1411"/>
      <c r="P14" s="495"/>
      <c r="Q14" s="1364"/>
      <c r="R14" s="1365"/>
      <c r="S14" s="1412"/>
      <c r="T14" s="1413"/>
      <c r="U14" s="1414"/>
      <c r="V14" s="1367"/>
      <c r="W14" s="1368"/>
      <c r="X14" s="1368"/>
      <c r="Y14" s="1368"/>
      <c r="Z14" s="1368"/>
      <c r="AA14" s="1397"/>
      <c r="AB14" s="1354"/>
      <c r="AC14" s="1413"/>
      <c r="AD14" s="1355"/>
      <c r="AE14" s="495"/>
    </row>
    <row r="15" spans="1:31" ht="12" customHeight="1">
      <c r="A15" s="495"/>
      <c r="B15" s="1409"/>
      <c r="C15" s="1409"/>
      <c r="D15" s="1410"/>
      <c r="E15" s="1410"/>
      <c r="F15" s="1410"/>
      <c r="G15" s="1410"/>
      <c r="H15" s="1410"/>
      <c r="I15" s="495"/>
      <c r="J15" s="1415" t="s">
        <v>41</v>
      </c>
      <c r="K15" s="1415"/>
      <c r="L15" s="1416"/>
      <c r="M15" s="1416"/>
      <c r="N15" s="1416"/>
      <c r="O15" s="1416"/>
      <c r="P15" s="495"/>
      <c r="Q15" s="1364"/>
      <c r="R15" s="1365"/>
      <c r="S15" s="1417"/>
      <c r="T15" s="1418"/>
      <c r="U15" s="1419"/>
      <c r="V15" s="1426"/>
      <c r="W15" s="1427"/>
      <c r="X15" s="1427"/>
      <c r="Y15" s="1427"/>
      <c r="Z15" s="1427"/>
      <c r="AA15" s="1428"/>
      <c r="AB15" s="1435"/>
      <c r="AC15" s="1436"/>
      <c r="AD15" s="1437"/>
      <c r="AE15" s="495"/>
    </row>
    <row r="16" spans="1:31" ht="17.100000000000001" customHeight="1">
      <c r="A16" s="495"/>
      <c r="B16" s="1452" t="s">
        <v>42</v>
      </c>
      <c r="C16" s="1453"/>
      <c r="D16" s="1456"/>
      <c r="E16" s="1359"/>
      <c r="F16" s="1359"/>
      <c r="G16" s="1359"/>
      <c r="H16" s="1360"/>
      <c r="I16" s="495"/>
      <c r="J16" s="1415"/>
      <c r="K16" s="1415"/>
      <c r="L16" s="1387"/>
      <c r="M16" s="1387"/>
      <c r="N16" s="1387"/>
      <c r="O16" s="1387"/>
      <c r="P16" s="495"/>
      <c r="Q16" s="1364" t="s">
        <v>43</v>
      </c>
      <c r="R16" s="1365"/>
      <c r="S16" s="1420"/>
      <c r="T16" s="1421"/>
      <c r="U16" s="1422"/>
      <c r="V16" s="1429"/>
      <c r="W16" s="1430"/>
      <c r="X16" s="1430"/>
      <c r="Y16" s="1430"/>
      <c r="Z16" s="1430"/>
      <c r="AA16" s="1431"/>
      <c r="AB16" s="1438"/>
      <c r="AC16" s="1439"/>
      <c r="AD16" s="1440"/>
      <c r="AE16" s="495"/>
    </row>
    <row r="17" spans="1:31" ht="18" customHeight="1">
      <c r="A17" s="495"/>
      <c r="B17" s="1452"/>
      <c r="C17" s="1453"/>
      <c r="D17" s="1457"/>
      <c r="E17" s="1362"/>
      <c r="F17" s="1362"/>
      <c r="G17" s="1362"/>
      <c r="H17" s="1363"/>
      <c r="I17" s="495"/>
      <c r="J17" s="1415"/>
      <c r="K17" s="1415"/>
      <c r="L17" s="1388"/>
      <c r="M17" s="1388"/>
      <c r="N17" s="1388"/>
      <c r="O17" s="1388"/>
      <c r="P17" s="495"/>
      <c r="Q17" s="1364" t="s">
        <v>44</v>
      </c>
      <c r="R17" s="1365"/>
      <c r="S17" s="1423"/>
      <c r="T17" s="1424"/>
      <c r="U17" s="1425"/>
      <c r="V17" s="1432"/>
      <c r="W17" s="1433"/>
      <c r="X17" s="1433"/>
      <c r="Y17" s="1433"/>
      <c r="Z17" s="1433"/>
      <c r="AA17" s="1434"/>
      <c r="AB17" s="1441"/>
      <c r="AC17" s="1442"/>
      <c r="AD17" s="1443"/>
      <c r="AE17" s="495"/>
    </row>
    <row r="18" spans="1:31" ht="18" customHeight="1">
      <c r="A18" s="495"/>
      <c r="B18" s="1454"/>
      <c r="C18" s="1455"/>
      <c r="D18" s="1458"/>
      <c r="E18" s="1459"/>
      <c r="F18" s="1459"/>
      <c r="G18" s="1459"/>
      <c r="H18" s="1460"/>
      <c r="I18" s="495"/>
      <c r="J18" s="495" t="s">
        <v>21</v>
      </c>
      <c r="K18" s="495"/>
      <c r="L18" s="1382"/>
      <c r="M18" s="1382"/>
      <c r="N18" s="1382"/>
      <c r="O18" s="508"/>
      <c r="P18" s="495"/>
      <c r="Q18" s="1364"/>
      <c r="R18" s="1365"/>
      <c r="S18" s="1417"/>
      <c r="T18" s="1418"/>
      <c r="U18" s="1419"/>
      <c r="V18" s="1426"/>
      <c r="W18" s="1427"/>
      <c r="X18" s="1427"/>
      <c r="Y18" s="1427"/>
      <c r="Z18" s="1427"/>
      <c r="AA18" s="1428"/>
      <c r="AB18" s="1435"/>
      <c r="AC18" s="1436"/>
      <c r="AD18" s="1437"/>
      <c r="AE18" s="495"/>
    </row>
    <row r="19" spans="1:31" ht="12" customHeight="1">
      <c r="A19" s="495"/>
      <c r="B19" s="1450" t="s">
        <v>45</v>
      </c>
      <c r="C19" s="1450"/>
      <c r="D19" s="1450"/>
      <c r="E19" s="1450"/>
      <c r="F19" s="495"/>
      <c r="G19" s="495"/>
      <c r="H19" s="495"/>
      <c r="I19" s="495"/>
      <c r="J19" s="495"/>
      <c r="K19" s="495"/>
      <c r="L19" s="495"/>
      <c r="M19" s="495"/>
      <c r="N19" s="495"/>
      <c r="O19" s="495"/>
      <c r="P19" s="495"/>
      <c r="Q19" s="1364"/>
      <c r="R19" s="1365"/>
      <c r="S19" s="1420"/>
      <c r="T19" s="1421"/>
      <c r="U19" s="1422"/>
      <c r="V19" s="1429"/>
      <c r="W19" s="1430"/>
      <c r="X19" s="1430"/>
      <c r="Y19" s="1430"/>
      <c r="Z19" s="1430"/>
      <c r="AA19" s="1431"/>
      <c r="AB19" s="1438"/>
      <c r="AC19" s="1439"/>
      <c r="AD19" s="1440"/>
      <c r="AE19" s="495"/>
    </row>
    <row r="20" spans="1:31" ht="12" customHeight="1">
      <c r="A20" s="495"/>
      <c r="B20" s="1451"/>
      <c r="C20" s="1451"/>
      <c r="D20" s="1451"/>
      <c r="E20" s="1451"/>
      <c r="F20" s="495"/>
      <c r="G20" s="495"/>
      <c r="H20" s="495"/>
      <c r="I20" s="495"/>
      <c r="J20" s="495"/>
      <c r="K20" s="495"/>
      <c r="L20" s="495"/>
      <c r="M20" s="495"/>
      <c r="N20" s="495"/>
      <c r="O20" s="495"/>
      <c r="P20" s="495"/>
      <c r="Q20" s="1354"/>
      <c r="R20" s="1355"/>
      <c r="S20" s="1444"/>
      <c r="T20" s="1445"/>
      <c r="U20" s="1446"/>
      <c r="V20" s="1432"/>
      <c r="W20" s="1433"/>
      <c r="X20" s="1433"/>
      <c r="Y20" s="1433"/>
      <c r="Z20" s="1433"/>
      <c r="AA20" s="1434"/>
      <c r="AB20" s="1447"/>
      <c r="AC20" s="1448"/>
      <c r="AD20" s="1449"/>
      <c r="AE20" s="495"/>
    </row>
    <row r="21" spans="1:31" ht="12.9" customHeight="1">
      <c r="A21" s="495"/>
      <c r="B21" s="1347" t="s">
        <v>26</v>
      </c>
      <c r="C21" s="1348"/>
      <c r="D21" s="1358"/>
      <c r="E21" s="1359"/>
      <c r="F21" s="1359"/>
      <c r="G21" s="1359"/>
      <c r="H21" s="1359"/>
      <c r="I21" s="1359"/>
      <c r="J21" s="1359"/>
      <c r="K21" s="1359"/>
      <c r="L21" s="1359"/>
      <c r="M21" s="1359"/>
      <c r="N21" s="1359"/>
      <c r="O21" s="1360"/>
      <c r="P21" s="495"/>
      <c r="Q21" s="514"/>
      <c r="R21" s="514"/>
      <c r="S21" s="513"/>
      <c r="T21" s="513"/>
      <c r="U21" s="513"/>
      <c r="V21" s="515"/>
      <c r="W21" s="516"/>
      <c r="X21" s="511"/>
      <c r="Y21" s="511"/>
      <c r="Z21" s="511"/>
      <c r="AA21" s="511"/>
      <c r="AB21" s="517"/>
      <c r="AC21" s="517"/>
      <c r="AD21" s="517"/>
      <c r="AE21" s="495"/>
    </row>
    <row r="22" spans="1:31" ht="12.9" customHeight="1">
      <c r="A22" s="495"/>
      <c r="B22" s="1364" t="s">
        <v>46</v>
      </c>
      <c r="C22" s="1365"/>
      <c r="D22" s="1361"/>
      <c r="E22" s="1362"/>
      <c r="F22" s="1362"/>
      <c r="G22" s="1362"/>
      <c r="H22" s="1362"/>
      <c r="I22" s="1362"/>
      <c r="J22" s="1362"/>
      <c r="K22" s="1362"/>
      <c r="L22" s="1362"/>
      <c r="M22" s="1362"/>
      <c r="N22" s="1362"/>
      <c r="O22" s="1363"/>
      <c r="P22" s="495"/>
      <c r="Q22" s="1461" t="s">
        <v>47</v>
      </c>
      <c r="R22" s="1462"/>
      <c r="S22" s="1463" t="s">
        <v>48</v>
      </c>
      <c r="T22" s="1466" t="s">
        <v>49</v>
      </c>
      <c r="U22" s="1467"/>
      <c r="V22" s="1467"/>
      <c r="W22" s="1468"/>
      <c r="X22" s="1479" t="s">
        <v>50</v>
      </c>
      <c r="Y22" s="1480"/>
      <c r="Z22" s="1480"/>
      <c r="AA22" s="1481"/>
      <c r="AB22" s="1466" t="s">
        <v>51</v>
      </c>
      <c r="AC22" s="1467"/>
      <c r="AD22" s="1484"/>
      <c r="AE22" s="495"/>
    </row>
    <row r="23" spans="1:31" ht="12" customHeight="1">
      <c r="A23" s="495"/>
      <c r="B23" s="1354" t="s">
        <v>30</v>
      </c>
      <c r="C23" s="1355"/>
      <c r="D23" s="1381"/>
      <c r="E23" s="1382"/>
      <c r="F23" s="1382"/>
      <c r="G23" s="1382"/>
      <c r="H23" s="1382"/>
      <c r="I23" s="1382"/>
      <c r="J23" s="1382"/>
      <c r="K23" s="1382"/>
      <c r="L23" s="1382"/>
      <c r="M23" s="1382"/>
      <c r="N23" s="1382"/>
      <c r="O23" s="1383"/>
      <c r="P23" s="495"/>
      <c r="Q23" s="1452"/>
      <c r="R23" s="1453"/>
      <c r="S23" s="1464"/>
      <c r="T23" s="1469"/>
      <c r="U23" s="1470"/>
      <c r="V23" s="1470"/>
      <c r="W23" s="1471"/>
      <c r="X23" s="1482"/>
      <c r="Y23" s="1356"/>
      <c r="Z23" s="1356"/>
      <c r="AA23" s="1483"/>
      <c r="AB23" s="1469"/>
      <c r="AC23" s="1470"/>
      <c r="AD23" s="1485"/>
      <c r="AE23" s="495"/>
    </row>
    <row r="24" spans="1:31" ht="12" customHeight="1">
      <c r="A24" s="495"/>
      <c r="B24" s="1347" t="s">
        <v>33</v>
      </c>
      <c r="C24" s="1348"/>
      <c r="D24" s="1389"/>
      <c r="E24" s="1390"/>
      <c r="F24" s="1390"/>
      <c r="G24" s="1390"/>
      <c r="H24" s="1390"/>
      <c r="I24" s="1391"/>
      <c r="J24" s="1486" t="s">
        <v>52</v>
      </c>
      <c r="K24" s="1462"/>
      <c r="L24" s="1398"/>
      <c r="M24" s="1350"/>
      <c r="N24" s="1350"/>
      <c r="O24" s="1351"/>
      <c r="P24" s="495"/>
      <c r="Q24" s="1452"/>
      <c r="R24" s="1453"/>
      <c r="S24" s="1464"/>
      <c r="T24" s="1489"/>
      <c r="U24" s="1490"/>
      <c r="V24" s="1490"/>
      <c r="W24" s="1491"/>
      <c r="X24" s="1489"/>
      <c r="Y24" s="1490"/>
      <c r="Z24" s="1490"/>
      <c r="AA24" s="1491"/>
      <c r="AB24" s="1489"/>
      <c r="AC24" s="1490"/>
      <c r="AD24" s="1498"/>
      <c r="AE24" s="495"/>
    </row>
    <row r="25" spans="1:31" ht="12" customHeight="1">
      <c r="A25" s="495"/>
      <c r="B25" s="1364"/>
      <c r="C25" s="1365"/>
      <c r="D25" s="1501"/>
      <c r="E25" s="1408"/>
      <c r="F25" s="1408"/>
      <c r="G25" s="1408"/>
      <c r="H25" s="1408"/>
      <c r="I25" s="1502"/>
      <c r="J25" s="1487"/>
      <c r="K25" s="1453"/>
      <c r="L25" s="1399"/>
      <c r="M25" s="1400"/>
      <c r="N25" s="1400"/>
      <c r="O25" s="1401"/>
      <c r="P25" s="495"/>
      <c r="Q25" s="1452"/>
      <c r="R25" s="1453"/>
      <c r="S25" s="1464"/>
      <c r="T25" s="1492"/>
      <c r="U25" s="1493"/>
      <c r="V25" s="1493"/>
      <c r="W25" s="1494"/>
      <c r="X25" s="1492"/>
      <c r="Y25" s="1493"/>
      <c r="Z25" s="1493"/>
      <c r="AA25" s="1494"/>
      <c r="AB25" s="1492"/>
      <c r="AC25" s="1493"/>
      <c r="AD25" s="1499"/>
      <c r="AE25" s="495"/>
    </row>
    <row r="26" spans="1:31" ht="12" customHeight="1">
      <c r="A26" s="495"/>
      <c r="B26" s="1367"/>
      <c r="C26" s="1369"/>
      <c r="D26" s="1381"/>
      <c r="E26" s="1382"/>
      <c r="F26" s="1382"/>
      <c r="G26" s="1382"/>
      <c r="H26" s="1382"/>
      <c r="I26" s="1383"/>
      <c r="J26" s="1488"/>
      <c r="K26" s="1455"/>
      <c r="L26" s="1402"/>
      <c r="M26" s="1403"/>
      <c r="N26" s="1403"/>
      <c r="O26" s="1404"/>
      <c r="P26" s="495"/>
      <c r="Q26" s="1452"/>
      <c r="R26" s="1453"/>
      <c r="S26" s="1465"/>
      <c r="T26" s="1495"/>
      <c r="U26" s="1496"/>
      <c r="V26" s="1496"/>
      <c r="W26" s="1497"/>
      <c r="X26" s="1495"/>
      <c r="Y26" s="1496"/>
      <c r="Z26" s="1496"/>
      <c r="AA26" s="1497"/>
      <c r="AB26" s="1495"/>
      <c r="AC26" s="1496"/>
      <c r="AD26" s="1500"/>
      <c r="AE26" s="495"/>
    </row>
    <row r="27" spans="1:31" ht="12" customHeight="1">
      <c r="A27" s="495"/>
      <c r="B27" s="495"/>
      <c r="C27" s="495"/>
      <c r="D27" s="495"/>
      <c r="E27" s="495"/>
      <c r="F27" s="495"/>
      <c r="G27" s="495"/>
      <c r="H27" s="495"/>
      <c r="I27" s="495"/>
      <c r="J27" s="495"/>
      <c r="K27" s="495"/>
      <c r="L27" s="495"/>
      <c r="M27" s="495"/>
      <c r="N27" s="495"/>
      <c r="O27" s="495"/>
      <c r="P27" s="495"/>
      <c r="Q27" s="1452"/>
      <c r="R27" s="1453"/>
      <c r="S27" s="1478" t="s">
        <v>53</v>
      </c>
      <c r="T27" s="1466" t="s">
        <v>54</v>
      </c>
      <c r="U27" s="1467"/>
      <c r="V27" s="1468"/>
      <c r="W27" s="1479" t="s">
        <v>49</v>
      </c>
      <c r="X27" s="1480"/>
      <c r="Y27" s="1480"/>
      <c r="Z27" s="1481"/>
      <c r="AA27" s="1479" t="s">
        <v>50</v>
      </c>
      <c r="AB27" s="1481"/>
      <c r="AC27" s="1466" t="s">
        <v>51</v>
      </c>
      <c r="AD27" s="1484"/>
      <c r="AE27" s="495"/>
    </row>
    <row r="28" spans="1:31" ht="12" customHeight="1">
      <c r="A28" s="495"/>
      <c r="B28" s="1347"/>
      <c r="C28" s="1348"/>
      <c r="D28" s="1392" t="s">
        <v>38</v>
      </c>
      <c r="E28" s="1366"/>
      <c r="F28" s="1393"/>
      <c r="G28" s="1347" t="s">
        <v>39</v>
      </c>
      <c r="H28" s="1366"/>
      <c r="I28" s="1366"/>
      <c r="J28" s="1366"/>
      <c r="K28" s="1366"/>
      <c r="L28" s="1393"/>
      <c r="M28" s="1347" t="s">
        <v>40</v>
      </c>
      <c r="N28" s="1366"/>
      <c r="O28" s="1348"/>
      <c r="P28" s="495"/>
      <c r="Q28" s="1452"/>
      <c r="R28" s="1453"/>
      <c r="S28" s="1464"/>
      <c r="T28" s="1469"/>
      <c r="U28" s="1470"/>
      <c r="V28" s="1471"/>
      <c r="W28" s="1482"/>
      <c r="X28" s="1356"/>
      <c r="Y28" s="1356"/>
      <c r="Z28" s="1483"/>
      <c r="AA28" s="1482"/>
      <c r="AB28" s="1483"/>
      <c r="AC28" s="1469"/>
      <c r="AD28" s="1485"/>
      <c r="AE28" s="495"/>
    </row>
    <row r="29" spans="1:31" ht="12" customHeight="1">
      <c r="A29" s="495"/>
      <c r="B29" s="1364"/>
      <c r="C29" s="1365"/>
      <c r="D29" s="1412"/>
      <c r="E29" s="1413"/>
      <c r="F29" s="1414"/>
      <c r="G29" s="1367"/>
      <c r="H29" s="1368"/>
      <c r="I29" s="1368"/>
      <c r="J29" s="1368"/>
      <c r="K29" s="1368"/>
      <c r="L29" s="1397"/>
      <c r="M29" s="1354"/>
      <c r="N29" s="1413"/>
      <c r="O29" s="1355"/>
      <c r="P29" s="495"/>
      <c r="Q29" s="1452"/>
      <c r="R29" s="1453"/>
      <c r="S29" s="1464"/>
      <c r="T29" s="1472"/>
      <c r="U29" s="1473"/>
      <c r="V29" s="1474"/>
      <c r="W29" s="1503"/>
      <c r="X29" s="1504"/>
      <c r="Y29" s="1504"/>
      <c r="Z29" s="1505"/>
      <c r="AA29" s="1503"/>
      <c r="AB29" s="1505"/>
      <c r="AC29" s="1509"/>
      <c r="AD29" s="1510"/>
      <c r="AE29" s="495"/>
    </row>
    <row r="30" spans="1:31" ht="12" customHeight="1">
      <c r="A30" s="495"/>
      <c r="B30" s="1364"/>
      <c r="C30" s="1365"/>
      <c r="D30" s="1417"/>
      <c r="E30" s="1418"/>
      <c r="F30" s="1419"/>
      <c r="G30" s="1426"/>
      <c r="H30" s="1427"/>
      <c r="I30" s="1427"/>
      <c r="J30" s="1427"/>
      <c r="K30" s="1427"/>
      <c r="L30" s="1428"/>
      <c r="M30" s="1435"/>
      <c r="N30" s="1436"/>
      <c r="O30" s="1437"/>
      <c r="P30" s="495"/>
      <c r="Q30" s="1454"/>
      <c r="R30" s="1455"/>
      <c r="S30" s="1465"/>
      <c r="T30" s="1475"/>
      <c r="U30" s="1476"/>
      <c r="V30" s="1477"/>
      <c r="W30" s="1506"/>
      <c r="X30" s="1507"/>
      <c r="Y30" s="1507"/>
      <c r="Z30" s="1508"/>
      <c r="AA30" s="1506"/>
      <c r="AB30" s="1508"/>
      <c r="AC30" s="1511"/>
      <c r="AD30" s="1512"/>
      <c r="AE30" s="495"/>
    </row>
    <row r="31" spans="1:31" ht="12" customHeight="1">
      <c r="A31" s="495"/>
      <c r="B31" s="1364" t="s">
        <v>43</v>
      </c>
      <c r="C31" s="1365"/>
      <c r="D31" s="1420"/>
      <c r="E31" s="1421"/>
      <c r="F31" s="1422"/>
      <c r="G31" s="1429"/>
      <c r="H31" s="1430"/>
      <c r="I31" s="1430"/>
      <c r="J31" s="1430"/>
      <c r="K31" s="1430"/>
      <c r="L31" s="1431"/>
      <c r="M31" s="1438"/>
      <c r="N31" s="1439"/>
      <c r="O31" s="1440"/>
      <c r="P31" s="495"/>
      <c r="Q31" s="519"/>
      <c r="R31" s="519"/>
      <c r="S31" s="518"/>
      <c r="T31" s="520"/>
      <c r="U31" s="520"/>
      <c r="V31" s="520"/>
      <c r="W31" s="521"/>
      <c r="X31" s="521"/>
      <c r="Y31" s="521"/>
      <c r="Z31" s="521"/>
      <c r="AA31" s="521"/>
      <c r="AB31" s="521"/>
      <c r="AC31" s="522"/>
      <c r="AD31" s="522"/>
      <c r="AE31" s="495"/>
    </row>
    <row r="32" spans="1:31" ht="12" customHeight="1">
      <c r="A32" s="495"/>
      <c r="B32" s="1364" t="s">
        <v>44</v>
      </c>
      <c r="C32" s="1365"/>
      <c r="D32" s="1444"/>
      <c r="E32" s="1445"/>
      <c r="F32" s="1446"/>
      <c r="G32" s="1432"/>
      <c r="H32" s="1433"/>
      <c r="I32" s="1433"/>
      <c r="J32" s="1433"/>
      <c r="K32" s="1433"/>
      <c r="L32" s="1434"/>
      <c r="M32" s="1441"/>
      <c r="N32" s="1442"/>
      <c r="O32" s="1443"/>
      <c r="P32" s="495"/>
      <c r="Q32" s="1347" t="s">
        <v>31</v>
      </c>
      <c r="R32" s="1366"/>
      <c r="S32" s="1393"/>
      <c r="T32" s="1479"/>
      <c r="U32" s="1480"/>
      <c r="V32" s="1480"/>
      <c r="W32" s="1514"/>
      <c r="X32" s="495"/>
      <c r="Y32" s="1347" t="s">
        <v>55</v>
      </c>
      <c r="Z32" s="1366"/>
      <c r="AA32" s="1393"/>
      <c r="AB32" s="1479"/>
      <c r="AC32" s="1480"/>
      <c r="AD32" s="1514"/>
      <c r="AE32" s="495"/>
    </row>
    <row r="33" spans="1:31" ht="12" customHeight="1">
      <c r="A33" s="495"/>
      <c r="B33" s="1364"/>
      <c r="C33" s="1365"/>
      <c r="D33" s="1417"/>
      <c r="E33" s="1418"/>
      <c r="F33" s="1419"/>
      <c r="G33" s="1518"/>
      <c r="H33" s="1480"/>
      <c r="I33" s="1480"/>
      <c r="J33" s="1480"/>
      <c r="K33" s="1480"/>
      <c r="L33" s="1514"/>
      <c r="M33" s="1435"/>
      <c r="N33" s="1436"/>
      <c r="O33" s="1437"/>
      <c r="P33" s="495"/>
      <c r="Q33" s="1364"/>
      <c r="R33" s="1513"/>
      <c r="S33" s="1395"/>
      <c r="T33" s="1515"/>
      <c r="U33" s="1516"/>
      <c r="V33" s="1516"/>
      <c r="W33" s="1517"/>
      <c r="X33" s="495"/>
      <c r="Y33" s="1364"/>
      <c r="Z33" s="1513"/>
      <c r="AA33" s="1395"/>
      <c r="AB33" s="1515"/>
      <c r="AC33" s="1516"/>
      <c r="AD33" s="1517"/>
      <c r="AE33" s="495"/>
    </row>
    <row r="34" spans="1:31" ht="12" customHeight="1">
      <c r="A34" s="495"/>
      <c r="B34" s="1364"/>
      <c r="C34" s="1365"/>
      <c r="D34" s="1420"/>
      <c r="E34" s="1421"/>
      <c r="F34" s="1422"/>
      <c r="G34" s="1519"/>
      <c r="H34" s="1516"/>
      <c r="I34" s="1516"/>
      <c r="J34" s="1516"/>
      <c r="K34" s="1516"/>
      <c r="L34" s="1517"/>
      <c r="M34" s="1438"/>
      <c r="N34" s="1439"/>
      <c r="O34" s="1440"/>
      <c r="P34" s="495"/>
      <c r="Q34" s="1364"/>
      <c r="R34" s="1513"/>
      <c r="S34" s="1395"/>
      <c r="T34" s="1482"/>
      <c r="U34" s="1356"/>
      <c r="V34" s="1356"/>
      <c r="W34" s="1357"/>
      <c r="X34" s="495"/>
      <c r="Y34" s="1354"/>
      <c r="Z34" s="1413"/>
      <c r="AA34" s="1414"/>
      <c r="AB34" s="1482"/>
      <c r="AC34" s="1356"/>
      <c r="AD34" s="1357"/>
      <c r="AE34" s="495"/>
    </row>
    <row r="35" spans="1:31" ht="12" customHeight="1">
      <c r="A35" s="495"/>
      <c r="B35" s="1354"/>
      <c r="C35" s="1355"/>
      <c r="D35" s="1423"/>
      <c r="E35" s="1424"/>
      <c r="F35" s="1425"/>
      <c r="G35" s="1520"/>
      <c r="H35" s="1356"/>
      <c r="I35" s="1356"/>
      <c r="J35" s="1356"/>
      <c r="K35" s="1356"/>
      <c r="L35" s="1357"/>
      <c r="M35" s="1447"/>
      <c r="N35" s="1448"/>
      <c r="O35" s="1449"/>
      <c r="P35" s="495"/>
      <c r="Q35" s="523"/>
      <c r="R35" s="1347" t="s">
        <v>56</v>
      </c>
      <c r="S35" s="1348"/>
      <c r="T35" s="1417"/>
      <c r="U35" s="1418"/>
      <c r="V35" s="1418"/>
      <c r="W35" s="1419"/>
      <c r="X35" s="495"/>
      <c r="Y35" s="1347" t="s">
        <v>57</v>
      </c>
      <c r="Z35" s="1366"/>
      <c r="AA35" s="1393"/>
      <c r="AB35" s="1479"/>
      <c r="AC35" s="1480"/>
      <c r="AD35" s="1514"/>
      <c r="AE35" s="495"/>
    </row>
    <row r="36" spans="1:31" ht="12" customHeight="1">
      <c r="A36" s="495"/>
      <c r="B36" s="514"/>
      <c r="C36" s="514"/>
      <c r="D36" s="513"/>
      <c r="E36" s="513"/>
      <c r="F36" s="513"/>
      <c r="G36" s="515"/>
      <c r="H36" s="516"/>
      <c r="I36" s="511"/>
      <c r="J36" s="511"/>
      <c r="K36" s="511"/>
      <c r="L36" s="511"/>
      <c r="M36" s="517"/>
      <c r="N36" s="517"/>
      <c r="O36" s="517"/>
      <c r="P36" s="495"/>
      <c r="Q36" s="523"/>
      <c r="R36" s="1364"/>
      <c r="S36" s="1365"/>
      <c r="T36" s="1420"/>
      <c r="U36" s="1421"/>
      <c r="V36" s="1421"/>
      <c r="W36" s="1422"/>
      <c r="X36" s="495"/>
      <c r="Y36" s="1364"/>
      <c r="Z36" s="1513"/>
      <c r="AA36" s="1395"/>
      <c r="AB36" s="1515"/>
      <c r="AC36" s="1516"/>
      <c r="AD36" s="1517"/>
      <c r="AE36" s="495"/>
    </row>
    <row r="37" spans="1:31" ht="12" customHeight="1">
      <c r="A37" s="495"/>
      <c r="B37" s="1461" t="s">
        <v>47</v>
      </c>
      <c r="C37" s="1462"/>
      <c r="D37" s="1463" t="s">
        <v>48</v>
      </c>
      <c r="E37" s="1466" t="s">
        <v>49</v>
      </c>
      <c r="F37" s="1467"/>
      <c r="G37" s="1467"/>
      <c r="H37" s="1468"/>
      <c r="I37" s="1479" t="s">
        <v>50</v>
      </c>
      <c r="J37" s="1480"/>
      <c r="K37" s="1480"/>
      <c r="L37" s="1481"/>
      <c r="M37" s="1466" t="s">
        <v>51</v>
      </c>
      <c r="N37" s="1467"/>
      <c r="O37" s="1484"/>
      <c r="P37" s="495"/>
      <c r="Q37" s="524"/>
      <c r="R37" s="1354" t="s">
        <v>58</v>
      </c>
      <c r="S37" s="1355"/>
      <c r="T37" s="1423"/>
      <c r="U37" s="1424"/>
      <c r="V37" s="1424"/>
      <c r="W37" s="1425"/>
      <c r="X37" s="495"/>
      <c r="Y37" s="1354"/>
      <c r="Z37" s="1413"/>
      <c r="AA37" s="1414"/>
      <c r="AB37" s="1482"/>
      <c r="AC37" s="1356"/>
      <c r="AD37" s="1357"/>
      <c r="AE37" s="495"/>
    </row>
    <row r="38" spans="1:31" ht="12" customHeight="1">
      <c r="A38" s="495"/>
      <c r="B38" s="1452"/>
      <c r="C38" s="1453"/>
      <c r="D38" s="1464"/>
      <c r="E38" s="1469"/>
      <c r="F38" s="1470"/>
      <c r="G38" s="1470"/>
      <c r="H38" s="1471"/>
      <c r="I38" s="1482"/>
      <c r="J38" s="1356"/>
      <c r="K38" s="1356"/>
      <c r="L38" s="1483"/>
      <c r="M38" s="1469"/>
      <c r="N38" s="1470"/>
      <c r="O38" s="1485"/>
      <c r="P38" s="495"/>
      <c r="Q38" s="1347" t="s">
        <v>59</v>
      </c>
      <c r="R38" s="1366"/>
      <c r="S38" s="1348"/>
      <c r="T38" s="1519"/>
      <c r="U38" s="1516"/>
      <c r="V38" s="1516" t="s">
        <v>1259</v>
      </c>
      <c r="W38" s="1517"/>
      <c r="X38" s="495"/>
      <c r="Y38" s="1347" t="s">
        <v>60</v>
      </c>
      <c r="Z38" s="1366"/>
      <c r="AA38" s="1393"/>
      <c r="AB38" s="1479"/>
      <c r="AC38" s="1480"/>
      <c r="AD38" s="1514"/>
      <c r="AE38" s="495"/>
    </row>
    <row r="39" spans="1:31" ht="12" customHeight="1">
      <c r="A39" s="495"/>
      <c r="B39" s="1452"/>
      <c r="C39" s="1453"/>
      <c r="D39" s="1464"/>
      <c r="E39" s="1489"/>
      <c r="F39" s="1490"/>
      <c r="G39" s="1490"/>
      <c r="H39" s="1491"/>
      <c r="I39" s="1489"/>
      <c r="J39" s="1490"/>
      <c r="K39" s="1490"/>
      <c r="L39" s="1491"/>
      <c r="M39" s="1489"/>
      <c r="N39" s="1490"/>
      <c r="O39" s="1498"/>
      <c r="P39" s="495"/>
      <c r="Q39" s="1364"/>
      <c r="R39" s="1513"/>
      <c r="S39" s="1365"/>
      <c r="T39" s="1519"/>
      <c r="U39" s="1516"/>
      <c r="V39" s="1516"/>
      <c r="W39" s="1517"/>
      <c r="X39" s="495"/>
      <c r="Y39" s="1364"/>
      <c r="Z39" s="1513"/>
      <c r="AA39" s="1395"/>
      <c r="AB39" s="1515"/>
      <c r="AC39" s="1516"/>
      <c r="AD39" s="1517"/>
      <c r="AE39" s="495"/>
    </row>
    <row r="40" spans="1:31" ht="12" customHeight="1">
      <c r="A40" s="495"/>
      <c r="B40" s="1452"/>
      <c r="C40" s="1453"/>
      <c r="D40" s="1464"/>
      <c r="E40" s="1492"/>
      <c r="F40" s="1493"/>
      <c r="G40" s="1493"/>
      <c r="H40" s="1494"/>
      <c r="I40" s="1492"/>
      <c r="J40" s="1493"/>
      <c r="K40" s="1493"/>
      <c r="L40" s="1494"/>
      <c r="M40" s="1492"/>
      <c r="N40" s="1493"/>
      <c r="O40" s="1499"/>
      <c r="P40" s="495"/>
      <c r="Q40" s="1364"/>
      <c r="R40" s="1513"/>
      <c r="S40" s="1365"/>
      <c r="T40" s="1520"/>
      <c r="U40" s="1356"/>
      <c r="V40" s="1356"/>
      <c r="W40" s="1357"/>
      <c r="X40" s="495"/>
      <c r="Y40" s="1354"/>
      <c r="Z40" s="1413"/>
      <c r="AA40" s="1414"/>
      <c r="AB40" s="1482"/>
      <c r="AC40" s="1356"/>
      <c r="AD40" s="1357"/>
      <c r="AE40" s="495"/>
    </row>
    <row r="41" spans="1:31" ht="12" customHeight="1">
      <c r="A41" s="495"/>
      <c r="B41" s="1452"/>
      <c r="C41" s="1453"/>
      <c r="D41" s="1465"/>
      <c r="E41" s="1495"/>
      <c r="F41" s="1496"/>
      <c r="G41" s="1496"/>
      <c r="H41" s="1497"/>
      <c r="I41" s="1495"/>
      <c r="J41" s="1496"/>
      <c r="K41" s="1496"/>
      <c r="L41" s="1497"/>
      <c r="M41" s="1495"/>
      <c r="N41" s="1496"/>
      <c r="O41" s="1500"/>
      <c r="P41" s="495"/>
      <c r="Q41" s="523"/>
      <c r="R41" s="1347" t="s">
        <v>61</v>
      </c>
      <c r="S41" s="1393"/>
      <c r="T41" s="1521"/>
      <c r="U41" s="1418"/>
      <c r="V41" s="1418"/>
      <c r="W41" s="1419"/>
      <c r="X41" s="495"/>
      <c r="Y41" s="1347" t="s">
        <v>62</v>
      </c>
      <c r="Z41" s="1366"/>
      <c r="AA41" s="1393"/>
      <c r="AB41" s="1479"/>
      <c r="AC41" s="1480"/>
      <c r="AD41" s="1514"/>
      <c r="AE41" s="495"/>
    </row>
    <row r="42" spans="1:31" ht="12" customHeight="1">
      <c r="A42" s="495"/>
      <c r="B42" s="1452"/>
      <c r="C42" s="1453"/>
      <c r="D42" s="1478" t="s">
        <v>53</v>
      </c>
      <c r="E42" s="1466" t="s">
        <v>54</v>
      </c>
      <c r="F42" s="1467"/>
      <c r="G42" s="1468"/>
      <c r="H42" s="1479" t="s">
        <v>49</v>
      </c>
      <c r="I42" s="1480"/>
      <c r="J42" s="1480"/>
      <c r="K42" s="1481"/>
      <c r="L42" s="1479" t="s">
        <v>50</v>
      </c>
      <c r="M42" s="1481"/>
      <c r="N42" s="1466" t="s">
        <v>51</v>
      </c>
      <c r="O42" s="1484"/>
      <c r="P42" s="495"/>
      <c r="Q42" s="523"/>
      <c r="R42" s="1364"/>
      <c r="S42" s="1395"/>
      <c r="T42" s="1522"/>
      <c r="U42" s="1421"/>
      <c r="V42" s="1421"/>
      <c r="W42" s="1422"/>
      <c r="X42" s="495"/>
      <c r="Y42" s="1364"/>
      <c r="Z42" s="1513"/>
      <c r="AA42" s="1395"/>
      <c r="AB42" s="1515"/>
      <c r="AC42" s="1516"/>
      <c r="AD42" s="1517"/>
      <c r="AE42" s="495"/>
    </row>
    <row r="43" spans="1:31" ht="12" customHeight="1">
      <c r="A43" s="495"/>
      <c r="B43" s="1452"/>
      <c r="C43" s="1453"/>
      <c r="D43" s="1464"/>
      <c r="E43" s="1469"/>
      <c r="F43" s="1470"/>
      <c r="G43" s="1471"/>
      <c r="H43" s="1482"/>
      <c r="I43" s="1356"/>
      <c r="J43" s="1356"/>
      <c r="K43" s="1483"/>
      <c r="L43" s="1482"/>
      <c r="M43" s="1483"/>
      <c r="N43" s="1469"/>
      <c r="O43" s="1485"/>
      <c r="P43" s="495"/>
      <c r="Q43" s="524"/>
      <c r="R43" s="1367"/>
      <c r="S43" s="1397"/>
      <c r="T43" s="1523"/>
      <c r="U43" s="1445"/>
      <c r="V43" s="1445"/>
      <c r="W43" s="1446"/>
      <c r="X43" s="495"/>
      <c r="Y43" s="1364"/>
      <c r="Z43" s="1513"/>
      <c r="AA43" s="1395"/>
      <c r="AB43" s="1482"/>
      <c r="AC43" s="1356"/>
      <c r="AD43" s="1357"/>
      <c r="AE43" s="495"/>
    </row>
    <row r="44" spans="1:31" ht="12" customHeight="1">
      <c r="A44" s="495"/>
      <c r="B44" s="1452"/>
      <c r="C44" s="1453"/>
      <c r="D44" s="1464"/>
      <c r="E44" s="1472"/>
      <c r="F44" s="1473"/>
      <c r="G44" s="1474"/>
      <c r="H44" s="1503"/>
      <c r="I44" s="1504"/>
      <c r="J44" s="1504"/>
      <c r="K44" s="1505"/>
      <c r="L44" s="1503"/>
      <c r="M44" s="1505"/>
      <c r="N44" s="1509"/>
      <c r="O44" s="1510"/>
      <c r="P44" s="495"/>
      <c r="Q44" s="514"/>
      <c r="R44" s="525"/>
      <c r="S44" s="525"/>
      <c r="T44" s="514"/>
      <c r="U44" s="495"/>
      <c r="X44" s="495"/>
      <c r="Y44" s="523"/>
      <c r="Z44" s="1347" t="s">
        <v>63</v>
      </c>
      <c r="AA44" s="1393"/>
      <c r="AB44" s="1521"/>
      <c r="AC44" s="1418"/>
      <c r="AD44" s="1419"/>
      <c r="AE44" s="495"/>
    </row>
    <row r="45" spans="1:31" ht="12" customHeight="1">
      <c r="A45" s="495"/>
      <c r="B45" s="1454"/>
      <c r="C45" s="1455"/>
      <c r="D45" s="1465"/>
      <c r="E45" s="1475"/>
      <c r="F45" s="1476"/>
      <c r="G45" s="1477"/>
      <c r="H45" s="1506"/>
      <c r="I45" s="1507"/>
      <c r="J45" s="1507"/>
      <c r="K45" s="1508"/>
      <c r="L45" s="1506"/>
      <c r="M45" s="1508"/>
      <c r="N45" s="1511"/>
      <c r="O45" s="1512"/>
      <c r="P45" s="495"/>
      <c r="Q45" s="1413"/>
      <c r="R45" s="1413"/>
      <c r="S45" s="1413"/>
      <c r="T45" s="1526"/>
      <c r="U45" s="1526"/>
      <c r="V45" s="1526"/>
      <c r="W45" s="1526"/>
      <c r="X45" s="495"/>
      <c r="Y45" s="523"/>
      <c r="Z45" s="1364"/>
      <c r="AA45" s="1395"/>
      <c r="AB45" s="1522"/>
      <c r="AC45" s="1421"/>
      <c r="AD45" s="1422"/>
      <c r="AE45" s="495"/>
    </row>
    <row r="46" spans="1:31" ht="12" customHeight="1">
      <c r="A46" s="495"/>
      <c r="B46" s="526"/>
      <c r="C46" s="526"/>
      <c r="D46" s="527"/>
      <c r="E46" s="528"/>
      <c r="F46" s="528"/>
      <c r="G46" s="528"/>
      <c r="H46" s="529"/>
      <c r="I46" s="529"/>
      <c r="J46" s="529"/>
      <c r="K46" s="529"/>
      <c r="L46" s="529"/>
      <c r="M46" s="529"/>
      <c r="N46" s="522"/>
      <c r="O46" s="522"/>
      <c r="P46" s="495"/>
      <c r="Q46" s="1525"/>
      <c r="R46" s="1525"/>
      <c r="S46" s="1525"/>
      <c r="T46" s="1527"/>
      <c r="U46" s="1527"/>
      <c r="V46" s="1527"/>
      <c r="W46" s="1527"/>
      <c r="X46" s="495"/>
      <c r="Y46" s="523"/>
      <c r="Z46" s="1354"/>
      <c r="AA46" s="1414"/>
      <c r="AB46" s="1524"/>
      <c r="AC46" s="1424"/>
      <c r="AD46" s="1425"/>
      <c r="AE46" s="495"/>
    </row>
    <row r="47" spans="1:31" ht="12" customHeight="1">
      <c r="A47" s="495"/>
      <c r="B47" s="1347" t="s">
        <v>64</v>
      </c>
      <c r="C47" s="1366"/>
      <c r="D47" s="1393"/>
      <c r="E47" s="1479"/>
      <c r="F47" s="1480"/>
      <c r="G47" s="1480"/>
      <c r="H47" s="1514"/>
      <c r="I47" s="495"/>
      <c r="J47" s="1347" t="s">
        <v>55</v>
      </c>
      <c r="K47" s="1366"/>
      <c r="L47" s="1393"/>
      <c r="M47" s="1479"/>
      <c r="N47" s="1480"/>
      <c r="O47" s="1514"/>
      <c r="P47" s="495"/>
      <c r="Q47" s="1525"/>
      <c r="R47" s="1525"/>
      <c r="S47" s="1525"/>
      <c r="T47" s="1527"/>
      <c r="U47" s="1527"/>
      <c r="V47" s="1527"/>
      <c r="W47" s="1527"/>
      <c r="X47" s="495"/>
      <c r="Y47" s="523"/>
      <c r="Z47" s="1347" t="s">
        <v>65</v>
      </c>
      <c r="AA47" s="1393"/>
      <c r="AB47" s="1521"/>
      <c r="AC47" s="1418"/>
      <c r="AD47" s="1419"/>
      <c r="AE47" s="530"/>
    </row>
    <row r="48" spans="1:31" ht="12" customHeight="1">
      <c r="A48" s="495"/>
      <c r="B48" s="1364"/>
      <c r="C48" s="1513"/>
      <c r="D48" s="1395"/>
      <c r="E48" s="1515"/>
      <c r="F48" s="1516"/>
      <c r="G48" s="1516"/>
      <c r="H48" s="1517"/>
      <c r="I48" s="495"/>
      <c r="J48" s="1364"/>
      <c r="K48" s="1513"/>
      <c r="L48" s="1395"/>
      <c r="M48" s="1515"/>
      <c r="N48" s="1516"/>
      <c r="O48" s="1517"/>
      <c r="P48" s="495"/>
      <c r="Q48" s="1525"/>
      <c r="R48" s="1525"/>
      <c r="S48" s="1525"/>
      <c r="T48" s="1527"/>
      <c r="U48" s="1527"/>
      <c r="V48" s="1527"/>
      <c r="W48" s="1527"/>
      <c r="X48" s="495"/>
      <c r="Y48" s="523"/>
      <c r="Z48" s="1364"/>
      <c r="AA48" s="1395"/>
      <c r="AB48" s="1522"/>
      <c r="AC48" s="1421"/>
      <c r="AD48" s="1422"/>
      <c r="AE48" s="495"/>
    </row>
    <row r="49" spans="1:31" ht="12" customHeight="1">
      <c r="A49" s="495"/>
      <c r="B49" s="1364"/>
      <c r="C49" s="1513"/>
      <c r="D49" s="1395"/>
      <c r="E49" s="1482"/>
      <c r="F49" s="1356"/>
      <c r="G49" s="1356"/>
      <c r="H49" s="1357"/>
      <c r="I49" s="495"/>
      <c r="J49" s="1354"/>
      <c r="K49" s="1413"/>
      <c r="L49" s="1414"/>
      <c r="M49" s="1482"/>
      <c r="N49" s="1356"/>
      <c r="O49" s="1357"/>
      <c r="P49" s="495"/>
      <c r="Q49" s="1366"/>
      <c r="R49" s="1366"/>
      <c r="S49" s="1366"/>
      <c r="T49" s="1528"/>
      <c r="U49" s="1528"/>
      <c r="V49" s="1528"/>
      <c r="W49" s="1528"/>
      <c r="X49" s="495"/>
      <c r="Y49" s="524"/>
      <c r="Z49" s="1367"/>
      <c r="AA49" s="1397"/>
      <c r="AB49" s="1523"/>
      <c r="AC49" s="1445"/>
      <c r="AD49" s="1446"/>
      <c r="AE49" s="495"/>
    </row>
    <row r="50" spans="1:31" ht="12" customHeight="1">
      <c r="A50" s="495"/>
      <c r="B50" s="523"/>
      <c r="C50" s="1347" t="s">
        <v>56</v>
      </c>
      <c r="D50" s="1348"/>
      <c r="E50" s="1417"/>
      <c r="F50" s="1418"/>
      <c r="G50" s="1418"/>
      <c r="H50" s="1419"/>
      <c r="I50" s="495"/>
      <c r="J50" s="1347" t="s">
        <v>57</v>
      </c>
      <c r="K50" s="1366"/>
      <c r="L50" s="1393"/>
      <c r="M50" s="1479"/>
      <c r="N50" s="1480"/>
      <c r="O50" s="1514"/>
      <c r="P50" s="495"/>
      <c r="Q50" s="495"/>
      <c r="R50" s="495"/>
      <c r="S50" s="495"/>
      <c r="T50" s="495"/>
      <c r="U50" s="495"/>
      <c r="V50" s="495"/>
      <c r="W50" s="495"/>
      <c r="X50" s="495"/>
      <c r="Y50" s="495"/>
      <c r="Z50" s="495"/>
      <c r="AA50" s="495"/>
      <c r="AB50" s="495"/>
      <c r="AC50" s="495"/>
      <c r="AD50" s="495"/>
      <c r="AE50" s="495"/>
    </row>
    <row r="51" spans="1:31" ht="12" customHeight="1">
      <c r="A51" s="495"/>
      <c r="B51" s="523"/>
      <c r="C51" s="1364"/>
      <c r="D51" s="1365"/>
      <c r="E51" s="1420"/>
      <c r="F51" s="1421"/>
      <c r="G51" s="1421"/>
      <c r="H51" s="1422"/>
      <c r="I51" s="495"/>
      <c r="J51" s="1364"/>
      <c r="K51" s="1513"/>
      <c r="L51" s="1395"/>
      <c r="M51" s="1515"/>
      <c r="N51" s="1516"/>
      <c r="O51" s="1517"/>
      <c r="P51" s="495"/>
      <c r="Q51" s="1409" t="s">
        <v>66</v>
      </c>
      <c r="R51" s="1529"/>
      <c r="S51" s="1529"/>
      <c r="T51" s="1530"/>
      <c r="U51" s="1530"/>
      <c r="V51" s="1530"/>
      <c r="W51" s="1530"/>
      <c r="X51" s="1409" t="s">
        <v>67</v>
      </c>
      <c r="Y51" s="1409"/>
      <c r="Z51" s="1409"/>
      <c r="AA51" s="1409"/>
      <c r="AB51" s="1529"/>
      <c r="AC51" s="1529"/>
      <c r="AD51" s="1529"/>
      <c r="AE51" s="495"/>
    </row>
    <row r="52" spans="1:31" ht="12" customHeight="1">
      <c r="A52" s="495"/>
      <c r="B52" s="524"/>
      <c r="C52" s="1354" t="s">
        <v>58</v>
      </c>
      <c r="D52" s="1355"/>
      <c r="E52" s="1423"/>
      <c r="F52" s="1424"/>
      <c r="G52" s="1424"/>
      <c r="H52" s="1425"/>
      <c r="I52" s="495"/>
      <c r="J52" s="1354"/>
      <c r="K52" s="1413"/>
      <c r="L52" s="1414"/>
      <c r="M52" s="1482"/>
      <c r="N52" s="1356"/>
      <c r="O52" s="1357"/>
      <c r="P52" s="495"/>
      <c r="Q52" s="1529"/>
      <c r="R52" s="1529"/>
      <c r="S52" s="1529"/>
      <c r="T52" s="1530"/>
      <c r="U52" s="1530"/>
      <c r="V52" s="1530"/>
      <c r="W52" s="1530"/>
      <c r="X52" s="1409"/>
      <c r="Y52" s="1409"/>
      <c r="Z52" s="1409"/>
      <c r="AA52" s="1409"/>
      <c r="AB52" s="1529"/>
      <c r="AC52" s="1529"/>
      <c r="AD52" s="1529"/>
      <c r="AE52" s="495"/>
    </row>
    <row r="53" spans="1:31" ht="12" customHeight="1">
      <c r="A53" s="495"/>
      <c r="B53" s="1347" t="s">
        <v>31</v>
      </c>
      <c r="C53" s="1366"/>
      <c r="D53" s="1393"/>
      <c r="E53" s="1479"/>
      <c r="F53" s="1480"/>
      <c r="G53" s="1480"/>
      <c r="H53" s="1514"/>
      <c r="I53" s="495"/>
      <c r="J53" s="1347" t="s">
        <v>60</v>
      </c>
      <c r="K53" s="1366"/>
      <c r="L53" s="1393"/>
      <c r="M53" s="1479"/>
      <c r="N53" s="1480"/>
      <c r="O53" s="1514"/>
      <c r="P53" s="495"/>
      <c r="Q53" s="1529"/>
      <c r="R53" s="1529"/>
      <c r="S53" s="1529"/>
      <c r="T53" s="1530"/>
      <c r="U53" s="1530"/>
      <c r="V53" s="1530"/>
      <c r="W53" s="1530"/>
      <c r="X53" s="1409"/>
      <c r="Y53" s="1409"/>
      <c r="Z53" s="1409"/>
      <c r="AA53" s="1409"/>
      <c r="AB53" s="1529"/>
      <c r="AC53" s="1529"/>
      <c r="AD53" s="1529"/>
      <c r="AE53" s="495"/>
    </row>
    <row r="54" spans="1:31" ht="12" customHeight="1">
      <c r="A54" s="495"/>
      <c r="B54" s="1364"/>
      <c r="C54" s="1513"/>
      <c r="D54" s="1395"/>
      <c r="E54" s="1515"/>
      <c r="F54" s="1516"/>
      <c r="G54" s="1516"/>
      <c r="H54" s="1517"/>
      <c r="I54" s="495"/>
      <c r="J54" s="1364"/>
      <c r="K54" s="1513"/>
      <c r="L54" s="1395"/>
      <c r="M54" s="1515"/>
      <c r="N54" s="1516"/>
      <c r="O54" s="1517"/>
      <c r="P54" s="495"/>
      <c r="Q54" s="531"/>
      <c r="R54" s="531"/>
      <c r="S54" s="531"/>
      <c r="T54" s="509"/>
      <c r="U54" s="509"/>
      <c r="V54" s="509"/>
      <c r="W54" s="509"/>
      <c r="X54" s="531"/>
      <c r="Y54" s="531"/>
      <c r="Z54" s="531"/>
      <c r="AA54" s="531"/>
      <c r="AB54" s="509"/>
      <c r="AE54" s="495"/>
    </row>
    <row r="55" spans="1:31" ht="12" customHeight="1">
      <c r="A55" s="495"/>
      <c r="B55" s="1364"/>
      <c r="C55" s="1513"/>
      <c r="D55" s="1395"/>
      <c r="E55" s="1482"/>
      <c r="F55" s="1356"/>
      <c r="G55" s="1356"/>
      <c r="H55" s="1357"/>
      <c r="I55" s="495"/>
      <c r="J55" s="1354"/>
      <c r="K55" s="1413"/>
      <c r="L55" s="1414"/>
      <c r="M55" s="1482"/>
      <c r="N55" s="1356"/>
      <c r="O55" s="1357"/>
      <c r="P55" s="495"/>
      <c r="Q55" s="532" t="s">
        <v>68</v>
      </c>
      <c r="AE55" s="495"/>
    </row>
    <row r="56" spans="1:31" ht="12" customHeight="1">
      <c r="A56" s="495"/>
      <c r="B56" s="523"/>
      <c r="C56" s="1347" t="s">
        <v>56</v>
      </c>
      <c r="D56" s="1348"/>
      <c r="E56" s="1417"/>
      <c r="F56" s="1418"/>
      <c r="G56" s="1418"/>
      <c r="H56" s="1419"/>
      <c r="I56" s="495"/>
      <c r="J56" s="1347" t="s">
        <v>62</v>
      </c>
      <c r="K56" s="1366"/>
      <c r="L56" s="1393"/>
      <c r="M56" s="1479"/>
      <c r="N56" s="1480"/>
      <c r="O56" s="1514"/>
      <c r="P56" s="495"/>
      <c r="Q56" s="532" t="s">
        <v>69</v>
      </c>
      <c r="AE56" s="495"/>
    </row>
    <row r="57" spans="1:31" ht="12" customHeight="1">
      <c r="A57" s="495"/>
      <c r="B57" s="523"/>
      <c r="C57" s="1364"/>
      <c r="D57" s="1365"/>
      <c r="E57" s="1420"/>
      <c r="F57" s="1421"/>
      <c r="G57" s="1421"/>
      <c r="H57" s="1422"/>
      <c r="I57" s="495"/>
      <c r="J57" s="1364"/>
      <c r="K57" s="1513"/>
      <c r="L57" s="1395"/>
      <c r="M57" s="1515"/>
      <c r="N57" s="1516"/>
      <c r="O57" s="1517"/>
      <c r="P57" s="530"/>
      <c r="Q57" s="532" t="s">
        <v>70</v>
      </c>
      <c r="AE57" s="495"/>
    </row>
    <row r="58" spans="1:31" ht="12" customHeight="1">
      <c r="A58" s="495"/>
      <c r="B58" s="524"/>
      <c r="C58" s="1354" t="s">
        <v>58</v>
      </c>
      <c r="D58" s="1355"/>
      <c r="E58" s="1423"/>
      <c r="F58" s="1424"/>
      <c r="G58" s="1424"/>
      <c r="H58" s="1425"/>
      <c r="I58" s="495"/>
      <c r="J58" s="1364"/>
      <c r="K58" s="1513"/>
      <c r="L58" s="1395"/>
      <c r="M58" s="1482"/>
      <c r="N58" s="1356"/>
      <c r="O58" s="1357"/>
      <c r="P58" s="495"/>
      <c r="Q58" s="532" t="s">
        <v>71</v>
      </c>
      <c r="AE58" s="495"/>
    </row>
    <row r="59" spans="1:31" ht="12" customHeight="1">
      <c r="A59" s="495"/>
      <c r="B59" s="1347" t="s">
        <v>59</v>
      </c>
      <c r="C59" s="1366"/>
      <c r="D59" s="1348"/>
      <c r="E59" s="1519"/>
      <c r="F59" s="1516"/>
      <c r="G59" s="1516"/>
      <c r="H59" s="1517"/>
      <c r="I59" s="495"/>
      <c r="J59" s="523"/>
      <c r="K59" s="1347" t="s">
        <v>63</v>
      </c>
      <c r="L59" s="1393"/>
      <c r="M59" s="1521"/>
      <c r="N59" s="1418"/>
      <c r="O59" s="1419"/>
      <c r="P59" s="495"/>
      <c r="Q59" s="532" t="s">
        <v>72</v>
      </c>
      <c r="AE59" s="495"/>
    </row>
    <row r="60" spans="1:31" ht="12" customHeight="1">
      <c r="A60" s="495"/>
      <c r="B60" s="1364"/>
      <c r="C60" s="1513"/>
      <c r="D60" s="1365"/>
      <c r="E60" s="1519"/>
      <c r="F60" s="1516"/>
      <c r="G60" s="1516"/>
      <c r="H60" s="1517"/>
      <c r="I60" s="495"/>
      <c r="J60" s="523"/>
      <c r="K60" s="1364"/>
      <c r="L60" s="1395"/>
      <c r="M60" s="1522"/>
      <c r="N60" s="1421"/>
      <c r="O60" s="1422"/>
      <c r="P60" s="495"/>
      <c r="Q60" s="532" t="s">
        <v>73</v>
      </c>
      <c r="AE60" s="495"/>
    </row>
    <row r="61" spans="1:31" ht="12" customHeight="1">
      <c r="A61" s="495"/>
      <c r="B61" s="1364"/>
      <c r="C61" s="1513"/>
      <c r="D61" s="1365"/>
      <c r="E61" s="1520"/>
      <c r="F61" s="1356"/>
      <c r="G61" s="1356"/>
      <c r="H61" s="1357"/>
      <c r="I61" s="495"/>
      <c r="J61" s="523"/>
      <c r="K61" s="1354"/>
      <c r="L61" s="1414"/>
      <c r="M61" s="1524"/>
      <c r="N61" s="1424"/>
      <c r="O61" s="1425"/>
      <c r="P61" s="495"/>
      <c r="Q61" s="532" t="s">
        <v>74</v>
      </c>
      <c r="AD61" s="530"/>
      <c r="AE61" s="495"/>
    </row>
    <row r="62" spans="1:31" ht="12" customHeight="1">
      <c r="A62" s="495"/>
      <c r="B62" s="523"/>
      <c r="C62" s="1347" t="s">
        <v>61</v>
      </c>
      <c r="D62" s="1393"/>
      <c r="E62" s="1521"/>
      <c r="F62" s="1418"/>
      <c r="G62" s="1418"/>
      <c r="H62" s="1419"/>
      <c r="I62" s="495"/>
      <c r="J62" s="523"/>
      <c r="K62" s="1347" t="s">
        <v>65</v>
      </c>
      <c r="L62" s="1393"/>
      <c r="M62" s="1521"/>
      <c r="N62" s="1418"/>
      <c r="O62" s="1419"/>
      <c r="P62" s="495"/>
      <c r="Q62" s="532" t="s">
        <v>75</v>
      </c>
      <c r="AC62" s="530"/>
      <c r="AD62" s="495"/>
      <c r="AE62" s="495"/>
    </row>
    <row r="63" spans="1:31" ht="12" customHeight="1">
      <c r="A63" s="495"/>
      <c r="B63" s="523"/>
      <c r="C63" s="1364"/>
      <c r="D63" s="1395"/>
      <c r="E63" s="1522"/>
      <c r="F63" s="1421"/>
      <c r="G63" s="1421"/>
      <c r="H63" s="1422"/>
      <c r="I63" s="495"/>
      <c r="J63" s="523"/>
      <c r="K63" s="1364"/>
      <c r="L63" s="1395"/>
      <c r="M63" s="1522"/>
      <c r="N63" s="1421"/>
      <c r="O63" s="1422"/>
      <c r="P63" s="495"/>
      <c r="AC63" s="495"/>
      <c r="AD63" s="495"/>
      <c r="AE63" s="495"/>
    </row>
    <row r="64" spans="1:31" ht="12" customHeight="1">
      <c r="A64" s="495"/>
      <c r="B64" s="524"/>
      <c r="C64" s="1367"/>
      <c r="D64" s="1397"/>
      <c r="E64" s="1523"/>
      <c r="F64" s="1445"/>
      <c r="G64" s="1445"/>
      <c r="H64" s="1446"/>
      <c r="I64" s="495"/>
      <c r="J64" s="524"/>
      <c r="K64" s="1367"/>
      <c r="L64" s="1397"/>
      <c r="M64" s="1523"/>
      <c r="N64" s="1445"/>
      <c r="O64" s="1446"/>
      <c r="P64" s="495"/>
      <c r="Q64" s="1531" t="s">
        <v>76</v>
      </c>
      <c r="R64" s="1531"/>
      <c r="S64" s="1531"/>
      <c r="T64" s="1531"/>
      <c r="U64" s="1531"/>
      <c r="V64" s="1531"/>
      <c r="W64" s="1531"/>
      <c r="X64" s="532"/>
      <c r="Y64" s="530"/>
      <c r="Z64" s="530"/>
      <c r="AA64" s="530"/>
      <c r="AB64" s="530"/>
      <c r="AC64" s="530"/>
      <c r="AD64" s="495"/>
      <c r="AE64" s="495"/>
    </row>
    <row r="65" spans="1:31" ht="12" customHeight="1">
      <c r="A65" s="495"/>
      <c r="B65" s="495"/>
      <c r="C65" s="514"/>
      <c r="D65" s="514"/>
      <c r="E65" s="533"/>
      <c r="F65" s="533"/>
      <c r="G65" s="533"/>
      <c r="H65" s="533"/>
      <c r="I65" s="495"/>
      <c r="J65" s="495"/>
      <c r="K65" s="514"/>
      <c r="L65" s="514"/>
      <c r="M65" s="513"/>
      <c r="N65" s="513"/>
      <c r="O65" s="513"/>
      <c r="P65" s="495"/>
      <c r="Q65" s="1531"/>
      <c r="R65" s="1531"/>
      <c r="S65" s="1531"/>
      <c r="T65" s="1531"/>
      <c r="U65" s="1531"/>
      <c r="V65" s="1531"/>
      <c r="W65" s="1531"/>
      <c r="X65" s="530"/>
      <c r="Y65" s="530"/>
      <c r="Z65" s="530"/>
      <c r="AA65" s="530"/>
      <c r="AB65" s="530"/>
      <c r="AC65" s="530"/>
      <c r="AD65" s="495"/>
      <c r="AE65" s="495"/>
    </row>
    <row r="66" spans="1:31" ht="12" customHeight="1">
      <c r="A66" s="495"/>
      <c r="B66" s="1461" t="s">
        <v>66</v>
      </c>
      <c r="C66" s="1366"/>
      <c r="D66" s="1393"/>
      <c r="E66" s="1521"/>
      <c r="F66" s="1418"/>
      <c r="G66" s="1418"/>
      <c r="H66" s="1418"/>
      <c r="I66" s="1530" t="s">
        <v>67</v>
      </c>
      <c r="J66" s="1530"/>
      <c r="K66" s="1530"/>
      <c r="L66" s="1530"/>
      <c r="M66" s="1529"/>
      <c r="N66" s="1529"/>
      <c r="O66" s="1529"/>
      <c r="P66" s="495"/>
      <c r="Q66" s="532" t="s">
        <v>77</v>
      </c>
      <c r="R66" s="530"/>
      <c r="S66" s="530"/>
      <c r="T66" s="530"/>
      <c r="U66" s="530"/>
      <c r="V66" s="530"/>
      <c r="W66" s="530"/>
      <c r="X66" s="530"/>
      <c r="Y66" s="530"/>
      <c r="Z66" s="530"/>
      <c r="AA66" s="530"/>
      <c r="AB66" s="530"/>
      <c r="AC66" s="530"/>
      <c r="AD66" s="495"/>
      <c r="AE66" s="495"/>
    </row>
    <row r="67" spans="1:31" ht="12" customHeight="1">
      <c r="A67" s="495"/>
      <c r="B67" s="1364"/>
      <c r="C67" s="1513"/>
      <c r="D67" s="1395"/>
      <c r="E67" s="1522"/>
      <c r="F67" s="1421"/>
      <c r="G67" s="1421"/>
      <c r="H67" s="1421"/>
      <c r="I67" s="1530"/>
      <c r="J67" s="1530"/>
      <c r="K67" s="1530"/>
      <c r="L67" s="1530"/>
      <c r="M67" s="1529"/>
      <c r="N67" s="1529"/>
      <c r="O67" s="1529"/>
      <c r="P67" s="495"/>
      <c r="Q67" s="530" t="s">
        <v>78</v>
      </c>
      <c r="R67" s="530"/>
      <c r="S67" s="530"/>
      <c r="T67" s="530"/>
      <c r="U67" s="530"/>
      <c r="V67" s="530"/>
      <c r="X67" s="530"/>
      <c r="Y67" s="530"/>
      <c r="Z67" s="530"/>
      <c r="AA67" s="530"/>
      <c r="AB67" s="530"/>
      <c r="AC67" s="530"/>
      <c r="AD67" s="495"/>
      <c r="AE67" s="495"/>
    </row>
    <row r="68" spans="1:31" ht="12" customHeight="1">
      <c r="A68" s="495"/>
      <c r="B68" s="1354"/>
      <c r="C68" s="1413"/>
      <c r="D68" s="1414"/>
      <c r="E68" s="1524"/>
      <c r="F68" s="1424"/>
      <c r="G68" s="1424"/>
      <c r="H68" s="1424"/>
      <c r="I68" s="1530"/>
      <c r="J68" s="1530"/>
      <c r="K68" s="1530"/>
      <c r="L68" s="1530"/>
      <c r="M68" s="1529"/>
      <c r="N68" s="1529"/>
      <c r="O68" s="1529"/>
      <c r="P68" s="495"/>
      <c r="Q68" s="532" t="s">
        <v>79</v>
      </c>
      <c r="R68" s="530"/>
      <c r="S68" s="530"/>
      <c r="T68" s="530"/>
      <c r="U68" s="530"/>
      <c r="V68" s="530"/>
      <c r="W68" s="530"/>
      <c r="X68" s="530"/>
      <c r="Y68" s="530"/>
      <c r="Z68" s="530"/>
      <c r="AA68" s="530"/>
      <c r="AB68" s="530"/>
      <c r="AC68" s="495"/>
      <c r="AD68" s="495"/>
      <c r="AE68" s="495"/>
    </row>
    <row r="69" spans="1:31" ht="12" customHeight="1">
      <c r="A69" s="495"/>
      <c r="B69" s="534"/>
      <c r="C69" s="534"/>
      <c r="D69" s="534"/>
      <c r="E69" s="507"/>
      <c r="F69" s="507"/>
      <c r="G69" s="507"/>
      <c r="H69" s="507"/>
      <c r="I69" s="531"/>
      <c r="J69" s="531"/>
      <c r="K69" s="531"/>
      <c r="L69" s="531"/>
      <c r="M69" s="509"/>
      <c r="N69" s="509"/>
      <c r="O69" s="509"/>
      <c r="P69" s="495"/>
      <c r="Q69" s="530" t="s">
        <v>80</v>
      </c>
      <c r="R69" s="530"/>
      <c r="S69" s="530"/>
      <c r="T69" s="530"/>
      <c r="U69" s="530"/>
      <c r="V69" s="530"/>
      <c r="W69" s="530"/>
      <c r="X69" s="530"/>
      <c r="Y69" s="530"/>
      <c r="Z69" s="530"/>
      <c r="AA69" s="530"/>
      <c r="AB69" s="530"/>
      <c r="AC69" s="495"/>
      <c r="AD69" s="495"/>
      <c r="AE69" s="495"/>
    </row>
    <row r="70" spans="1:31" ht="12" customHeight="1">
      <c r="A70" s="495"/>
      <c r="B70" s="532" t="s">
        <v>81</v>
      </c>
      <c r="C70" s="530"/>
      <c r="D70" s="532" t="s">
        <v>82</v>
      </c>
      <c r="E70" s="530"/>
      <c r="F70" s="533"/>
      <c r="G70" s="533"/>
      <c r="H70" s="533"/>
      <c r="I70" s="495"/>
      <c r="J70" s="495"/>
      <c r="K70" s="514"/>
      <c r="L70" s="514"/>
      <c r="M70" s="513"/>
      <c r="N70" s="513"/>
      <c r="O70" s="513"/>
      <c r="P70" s="495"/>
      <c r="Q70" s="530" t="s">
        <v>83</v>
      </c>
      <c r="R70" s="530"/>
      <c r="S70" s="530"/>
      <c r="T70" s="530"/>
      <c r="U70" s="530"/>
      <c r="V70" s="530"/>
      <c r="W70" s="530"/>
      <c r="X70" s="530"/>
      <c r="Y70" s="530"/>
      <c r="Z70" s="530"/>
      <c r="AA70" s="530"/>
      <c r="AB70" s="530"/>
      <c r="AC70" s="495"/>
      <c r="AD70" s="495"/>
      <c r="AE70" s="495"/>
    </row>
    <row r="71" spans="1:31" ht="12" customHeight="1">
      <c r="A71" s="495"/>
      <c r="B71" s="530"/>
      <c r="C71" s="530"/>
      <c r="D71" s="532" t="s">
        <v>84</v>
      </c>
      <c r="E71" s="530"/>
      <c r="F71" s="533"/>
      <c r="G71" s="533"/>
      <c r="H71" s="533"/>
      <c r="I71" s="495"/>
      <c r="J71" s="495"/>
      <c r="K71" s="514"/>
      <c r="L71" s="514"/>
      <c r="M71" s="513"/>
      <c r="N71" s="513"/>
      <c r="O71" s="513"/>
      <c r="P71" s="495"/>
      <c r="Q71" s="530" t="s">
        <v>85</v>
      </c>
      <c r="R71" s="530"/>
      <c r="S71" s="530"/>
      <c r="T71" s="530"/>
      <c r="U71" s="530"/>
      <c r="V71" s="530"/>
      <c r="W71" s="530" t="s">
        <v>86</v>
      </c>
      <c r="X71" s="530"/>
      <c r="Y71" s="530"/>
      <c r="Z71" s="530"/>
      <c r="AA71" s="530"/>
      <c r="AB71" s="530"/>
      <c r="AC71" s="530"/>
      <c r="AD71" s="495"/>
      <c r="AE71" s="495"/>
    </row>
    <row r="72" spans="1:31" ht="12" customHeight="1">
      <c r="A72" s="495"/>
      <c r="B72" s="530"/>
      <c r="C72" s="530"/>
      <c r="D72" s="530" t="s">
        <v>87</v>
      </c>
      <c r="E72" s="530"/>
      <c r="F72" s="530"/>
      <c r="G72" s="530"/>
      <c r="H72" s="530"/>
      <c r="I72" s="530"/>
      <c r="J72" s="530"/>
      <c r="K72" s="530"/>
      <c r="L72" s="530"/>
      <c r="M72" s="530"/>
      <c r="N72" s="530"/>
      <c r="O72" s="513"/>
      <c r="P72" s="495"/>
      <c r="Q72" s="530" t="s">
        <v>88</v>
      </c>
      <c r="R72" s="530"/>
      <c r="S72" s="530"/>
      <c r="T72" s="530"/>
      <c r="U72" s="530"/>
      <c r="V72" s="530"/>
      <c r="W72" s="530" t="s">
        <v>89</v>
      </c>
      <c r="X72" s="530"/>
      <c r="Y72" s="530"/>
      <c r="Z72" s="530"/>
      <c r="AA72" s="530"/>
      <c r="AB72" s="530"/>
      <c r="AC72" s="530"/>
      <c r="AD72" s="495"/>
      <c r="AE72" s="495"/>
    </row>
    <row r="73" spans="1:31" ht="12" customHeight="1">
      <c r="A73" s="495"/>
      <c r="B73" s="530"/>
      <c r="C73" s="530"/>
      <c r="D73" s="530" t="s">
        <v>90</v>
      </c>
      <c r="E73" s="530"/>
      <c r="F73" s="530"/>
      <c r="G73" s="530"/>
      <c r="H73" s="530"/>
      <c r="I73" s="530"/>
      <c r="J73" s="530"/>
      <c r="K73" s="530"/>
      <c r="L73" s="530"/>
      <c r="M73" s="530"/>
      <c r="N73" s="530"/>
      <c r="O73" s="495"/>
      <c r="P73" s="495"/>
      <c r="Q73" s="530" t="s">
        <v>91</v>
      </c>
      <c r="R73" s="530"/>
      <c r="S73" s="530"/>
      <c r="T73" s="530"/>
      <c r="U73" s="530"/>
      <c r="V73" s="530"/>
      <c r="W73" s="530" t="s">
        <v>92</v>
      </c>
      <c r="X73" s="530"/>
      <c r="Y73" s="530"/>
      <c r="Z73" s="530"/>
      <c r="AA73" s="530"/>
      <c r="AB73" s="530"/>
      <c r="AC73" s="495"/>
      <c r="AD73" s="495"/>
      <c r="AE73" s="495"/>
    </row>
    <row r="74" spans="1:31" ht="12" customHeight="1">
      <c r="A74" s="495"/>
      <c r="B74" s="530"/>
      <c r="C74" s="530"/>
      <c r="D74" s="532" t="s">
        <v>93</v>
      </c>
      <c r="E74" s="530"/>
      <c r="F74" s="530"/>
      <c r="G74" s="530"/>
      <c r="H74" s="530"/>
      <c r="I74" s="530"/>
      <c r="J74" s="530"/>
      <c r="K74" s="530"/>
      <c r="L74" s="530"/>
      <c r="M74" s="530"/>
      <c r="N74" s="530"/>
      <c r="O74" s="530"/>
      <c r="P74" s="495"/>
      <c r="Q74" s="532" t="s">
        <v>94</v>
      </c>
      <c r="W74" s="530" t="s">
        <v>95</v>
      </c>
      <c r="X74" s="530"/>
      <c r="Y74" s="530"/>
      <c r="Z74" s="530"/>
      <c r="AA74" s="530"/>
      <c r="AB74" s="530"/>
      <c r="AC74" s="495"/>
      <c r="AD74" s="495"/>
      <c r="AE74" s="495"/>
    </row>
    <row r="75" spans="1:31" ht="12" customHeight="1">
      <c r="A75" s="495"/>
      <c r="D75" s="530" t="s">
        <v>96</v>
      </c>
      <c r="E75" s="530"/>
      <c r="F75" s="530"/>
      <c r="G75" s="530"/>
      <c r="H75" s="530"/>
      <c r="I75" s="530"/>
      <c r="J75" s="530"/>
      <c r="K75" s="530"/>
      <c r="L75" s="530"/>
      <c r="M75" s="530"/>
      <c r="N75" s="495"/>
      <c r="O75" s="530"/>
      <c r="P75" s="495"/>
      <c r="Q75" s="530" t="s">
        <v>97</v>
      </c>
      <c r="R75" s="530"/>
      <c r="S75" s="530"/>
      <c r="T75" s="530"/>
      <c r="U75" s="530"/>
      <c r="V75" s="530"/>
      <c r="W75" s="530" t="s">
        <v>98</v>
      </c>
      <c r="X75" s="530"/>
      <c r="Y75" s="530"/>
      <c r="Z75" s="530"/>
      <c r="AA75" s="530"/>
      <c r="AB75" s="530"/>
      <c r="AC75" s="495"/>
      <c r="AD75" s="495"/>
      <c r="AE75" s="495"/>
    </row>
    <row r="76" spans="1:31" ht="12" customHeight="1">
      <c r="A76" s="495"/>
      <c r="B76" s="530"/>
      <c r="C76" s="530"/>
      <c r="D76" s="532" t="s">
        <v>99</v>
      </c>
      <c r="E76" s="530"/>
      <c r="F76" s="530"/>
      <c r="G76" s="530"/>
      <c r="H76" s="530"/>
      <c r="O76" s="495"/>
      <c r="P76" s="495"/>
      <c r="Q76" s="530"/>
      <c r="R76" s="530"/>
      <c r="S76" s="530"/>
      <c r="T76" s="530"/>
      <c r="U76" s="530"/>
      <c r="V76" s="530"/>
      <c r="W76" s="530" t="s">
        <v>100</v>
      </c>
      <c r="X76" s="530"/>
      <c r="Y76" s="530"/>
      <c r="Z76" s="530"/>
      <c r="AA76" s="530"/>
      <c r="AB76" s="530"/>
      <c r="AC76" s="495"/>
      <c r="AD76" s="530"/>
      <c r="AE76" s="495"/>
    </row>
    <row r="77" spans="1:31" ht="12" customHeight="1">
      <c r="D77" s="530" t="s">
        <v>101</v>
      </c>
      <c r="Q77" s="535"/>
      <c r="R77" s="535"/>
      <c r="S77" s="535"/>
      <c r="T77" s="535"/>
      <c r="U77" s="535"/>
      <c r="V77" s="535"/>
      <c r="W77" s="530" t="s">
        <v>102</v>
      </c>
      <c r="X77" s="535"/>
      <c r="Y77" s="535"/>
      <c r="Z77" s="535"/>
      <c r="AA77" s="530"/>
      <c r="AB77" s="530"/>
      <c r="AC77" s="530"/>
      <c r="AD77" s="495"/>
    </row>
    <row r="78" spans="1:31" ht="12" customHeight="1">
      <c r="D78" s="532" t="s">
        <v>103</v>
      </c>
      <c r="Q78" s="535"/>
      <c r="R78" s="535"/>
      <c r="S78" s="535"/>
      <c r="T78" s="535"/>
      <c r="U78" s="535"/>
      <c r="V78" s="535"/>
      <c r="W78" s="530" t="s">
        <v>104</v>
      </c>
      <c r="X78" s="535"/>
      <c r="Y78" s="535"/>
      <c r="Z78" s="535"/>
      <c r="AA78" s="530"/>
      <c r="AB78" s="530"/>
      <c r="AC78" s="495"/>
      <c r="AD78" s="495"/>
    </row>
    <row r="79" spans="1:31" ht="12" customHeight="1">
      <c r="D79" s="532" t="s">
        <v>105</v>
      </c>
      <c r="Q79" s="532"/>
      <c r="R79" s="530"/>
      <c r="S79" s="530"/>
      <c r="T79" s="530"/>
      <c r="U79" s="530"/>
      <c r="V79" s="530"/>
      <c r="W79" s="530"/>
      <c r="X79" s="530"/>
      <c r="Y79" s="530"/>
      <c r="Z79" s="530"/>
      <c r="AA79" s="530"/>
      <c r="AB79" s="530"/>
      <c r="AC79" s="495"/>
      <c r="AD79" s="495"/>
    </row>
    <row r="80" spans="1:31" ht="12" customHeight="1">
      <c r="D80" s="532"/>
      <c r="Q80" s="530"/>
      <c r="R80" s="530"/>
      <c r="S80" s="530"/>
      <c r="T80" s="530"/>
      <c r="U80" s="530"/>
      <c r="V80" s="530"/>
      <c r="W80" s="530"/>
      <c r="X80" s="530"/>
      <c r="Y80" s="530"/>
      <c r="Z80" s="530"/>
      <c r="AA80" s="530"/>
      <c r="AB80" s="530"/>
      <c r="AC80" s="495"/>
      <c r="AD80" s="495"/>
    </row>
    <row r="81" spans="17:29" ht="12" customHeight="1">
      <c r="Q81" s="530"/>
      <c r="R81" s="530"/>
      <c r="S81" s="530"/>
      <c r="T81" s="530"/>
      <c r="U81" s="530"/>
      <c r="V81" s="530"/>
      <c r="W81" s="530"/>
      <c r="X81" s="530"/>
      <c r="Y81" s="530"/>
      <c r="Z81" s="530"/>
      <c r="AA81" s="530"/>
      <c r="AB81" s="530"/>
      <c r="AC81" s="530"/>
    </row>
    <row r="82" spans="17:29" ht="12" customHeight="1">
      <c r="Q82" s="530"/>
      <c r="R82" s="530"/>
      <c r="S82" s="530"/>
      <c r="T82" s="530"/>
      <c r="U82" s="530"/>
      <c r="V82" s="530"/>
      <c r="W82" s="530"/>
      <c r="X82" s="530"/>
      <c r="Y82" s="530"/>
      <c r="Z82" s="530"/>
      <c r="AA82" s="530"/>
      <c r="AB82" s="530"/>
    </row>
    <row r="83" spans="17:29" ht="12" customHeight="1">
      <c r="Q83" s="530"/>
      <c r="R83" s="530"/>
      <c r="S83" s="530"/>
      <c r="T83" s="530"/>
      <c r="U83" s="530"/>
      <c r="V83" s="530"/>
      <c r="W83" s="530"/>
      <c r="X83" s="530"/>
      <c r="Y83" s="530"/>
      <c r="Z83" s="530"/>
      <c r="AA83" s="530"/>
      <c r="AB83" s="530"/>
    </row>
  </sheetData>
  <mergeCells count="179">
    <mergeCell ref="C62:D64"/>
    <mergeCell ref="E62:H64"/>
    <mergeCell ref="K62:L64"/>
    <mergeCell ref="M62:O64"/>
    <mergeCell ref="Q64:W65"/>
    <mergeCell ref="B66:D68"/>
    <mergeCell ref="E66:H68"/>
    <mergeCell ref="I66:L68"/>
    <mergeCell ref="M66:O68"/>
    <mergeCell ref="C58:D58"/>
    <mergeCell ref="B59:D61"/>
    <mergeCell ref="E59:F61"/>
    <mergeCell ref="G59:H61"/>
    <mergeCell ref="K59:L61"/>
    <mergeCell ref="M59:O61"/>
    <mergeCell ref="C52:D52"/>
    <mergeCell ref="B53:D55"/>
    <mergeCell ref="E53:H55"/>
    <mergeCell ref="J53:L55"/>
    <mergeCell ref="M53:O55"/>
    <mergeCell ref="C56:D56"/>
    <mergeCell ref="E56:H58"/>
    <mergeCell ref="J56:L58"/>
    <mergeCell ref="M56:O58"/>
    <mergeCell ref="C57:D57"/>
    <mergeCell ref="AB47:AD49"/>
    <mergeCell ref="C50:D50"/>
    <mergeCell ref="E50:H52"/>
    <mergeCell ref="J50:L52"/>
    <mergeCell ref="M50:O52"/>
    <mergeCell ref="C51:D51"/>
    <mergeCell ref="Q51:S53"/>
    <mergeCell ref="T51:W53"/>
    <mergeCell ref="X51:AA53"/>
    <mergeCell ref="AB51:AD53"/>
    <mergeCell ref="I39:L41"/>
    <mergeCell ref="M39:O41"/>
    <mergeCell ref="R41:S43"/>
    <mergeCell ref="T41:W43"/>
    <mergeCell ref="Y41:AA43"/>
    <mergeCell ref="AB41:AD43"/>
    <mergeCell ref="D42:D45"/>
    <mergeCell ref="E42:G43"/>
    <mergeCell ref="H42:K43"/>
    <mergeCell ref="L42:M43"/>
    <mergeCell ref="N42:O43"/>
    <mergeCell ref="E44:G45"/>
    <mergeCell ref="H44:K45"/>
    <mergeCell ref="L44:M45"/>
    <mergeCell ref="N44:O45"/>
    <mergeCell ref="Z44:AA46"/>
    <mergeCell ref="AB44:AD46"/>
    <mergeCell ref="Q45:S49"/>
    <mergeCell ref="T45:W49"/>
    <mergeCell ref="B47:D49"/>
    <mergeCell ref="E47:H49"/>
    <mergeCell ref="J47:L49"/>
    <mergeCell ref="M47:O49"/>
    <mergeCell ref="Z47:AA49"/>
    <mergeCell ref="AB32:AD34"/>
    <mergeCell ref="B33:C33"/>
    <mergeCell ref="D33:F35"/>
    <mergeCell ref="G33:L35"/>
    <mergeCell ref="M33:O35"/>
    <mergeCell ref="B34:C34"/>
    <mergeCell ref="B35:C35"/>
    <mergeCell ref="R35:S35"/>
    <mergeCell ref="T35:W37"/>
    <mergeCell ref="Y35:AA37"/>
    <mergeCell ref="AB35:AD37"/>
    <mergeCell ref="R36:S36"/>
    <mergeCell ref="B37:C45"/>
    <mergeCell ref="D37:D41"/>
    <mergeCell ref="E37:H38"/>
    <mergeCell ref="I37:L38"/>
    <mergeCell ref="M37:O38"/>
    <mergeCell ref="R37:S37"/>
    <mergeCell ref="Q38:S40"/>
    <mergeCell ref="T38:U40"/>
    <mergeCell ref="V38:W40"/>
    <mergeCell ref="Y38:AA40"/>
    <mergeCell ref="AB38:AD40"/>
    <mergeCell ref="E39:H41"/>
    <mergeCell ref="B30:C30"/>
    <mergeCell ref="D30:F32"/>
    <mergeCell ref="G30:L32"/>
    <mergeCell ref="M30:O32"/>
    <mergeCell ref="B31:C31"/>
    <mergeCell ref="B32:C32"/>
    <mergeCell ref="Q32:S34"/>
    <mergeCell ref="T32:W34"/>
    <mergeCell ref="Y32:AA34"/>
    <mergeCell ref="AB24:AD26"/>
    <mergeCell ref="D25:I25"/>
    <mergeCell ref="D26:I26"/>
    <mergeCell ref="AC27:AD28"/>
    <mergeCell ref="D28:F29"/>
    <mergeCell ref="G28:L29"/>
    <mergeCell ref="W29:Z30"/>
    <mergeCell ref="AA29:AB30"/>
    <mergeCell ref="AC29:AD30"/>
    <mergeCell ref="B21:C21"/>
    <mergeCell ref="D21:O22"/>
    <mergeCell ref="B22:C22"/>
    <mergeCell ref="Q22:R30"/>
    <mergeCell ref="S22:S26"/>
    <mergeCell ref="T22:W23"/>
    <mergeCell ref="B28:C28"/>
    <mergeCell ref="M28:O29"/>
    <mergeCell ref="B29:C29"/>
    <mergeCell ref="T29:V30"/>
    <mergeCell ref="S27:S30"/>
    <mergeCell ref="T27:V28"/>
    <mergeCell ref="W27:Z28"/>
    <mergeCell ref="X22:AA23"/>
    <mergeCell ref="AA27:AB28"/>
    <mergeCell ref="AB22:AD23"/>
    <mergeCell ref="B23:C23"/>
    <mergeCell ref="D23:O23"/>
    <mergeCell ref="B24:C26"/>
    <mergeCell ref="D24:I24"/>
    <mergeCell ref="J24:K26"/>
    <mergeCell ref="L24:O26"/>
    <mergeCell ref="T24:W26"/>
    <mergeCell ref="X24:AA26"/>
    <mergeCell ref="S18:U20"/>
    <mergeCell ref="V18:AA20"/>
    <mergeCell ref="AB18:AD20"/>
    <mergeCell ref="B19:E20"/>
    <mergeCell ref="Q19:R19"/>
    <mergeCell ref="Q20:R20"/>
    <mergeCell ref="B16:C18"/>
    <mergeCell ref="D16:H18"/>
    <mergeCell ref="Q16:R16"/>
    <mergeCell ref="Q17:R17"/>
    <mergeCell ref="L18:N18"/>
    <mergeCell ref="Q18:R18"/>
    <mergeCell ref="B12:C15"/>
    <mergeCell ref="D12:H15"/>
    <mergeCell ref="L12:O12"/>
    <mergeCell ref="L13:O13"/>
    <mergeCell ref="Q13:R13"/>
    <mergeCell ref="S13:U14"/>
    <mergeCell ref="V13:AA14"/>
    <mergeCell ref="AB13:AD14"/>
    <mergeCell ref="L14:O14"/>
    <mergeCell ref="Q14:R14"/>
    <mergeCell ref="J15:K17"/>
    <mergeCell ref="L15:O17"/>
    <mergeCell ref="Q15:R15"/>
    <mergeCell ref="S15:U17"/>
    <mergeCell ref="V15:AA17"/>
    <mergeCell ref="AB15:AD17"/>
    <mergeCell ref="Q8:R8"/>
    <mergeCell ref="S8:AD8"/>
    <mergeCell ref="D9:G10"/>
    <mergeCell ref="J9:K10"/>
    <mergeCell ref="L9:O10"/>
    <mergeCell ref="Q9:R11"/>
    <mergeCell ref="S9:X9"/>
    <mergeCell ref="Y9:Z11"/>
    <mergeCell ref="AA9:AD11"/>
    <mergeCell ref="S10:X10"/>
    <mergeCell ref="L11:O11"/>
    <mergeCell ref="S11:X11"/>
    <mergeCell ref="Q4:R4"/>
    <mergeCell ref="S4:AD4"/>
    <mergeCell ref="D5:H7"/>
    <mergeCell ref="Q5:R5"/>
    <mergeCell ref="Y5:AD5"/>
    <mergeCell ref="Q6:R6"/>
    <mergeCell ref="S6:AD7"/>
    <mergeCell ref="Q7:R7"/>
    <mergeCell ref="B1:E2"/>
    <mergeCell ref="Q1:T2"/>
    <mergeCell ref="Q3:R3"/>
    <mergeCell ref="S3:X3"/>
    <mergeCell ref="Y3:Z3"/>
    <mergeCell ref="AA3:AD3"/>
  </mergeCells>
  <phoneticPr fontId="1"/>
  <printOptions horizontalCentered="1" verticalCentered="1"/>
  <pageMargins left="0.62992125984251968" right="0.39370078740157483" top="0.39370078740157483" bottom="0.19685039370078741" header="0.51181102362204722" footer="0.51181102362204722"/>
  <pageSetup paperSize="8" scale="77" fitToHeight="0" orientation="landscape" blackAndWhite="1"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AD93-6431-4663-8663-B31A4A0127EC}">
  <dimension ref="A1:T44"/>
  <sheetViews>
    <sheetView view="pageBreakPreview" zoomScaleNormal="75" zoomScaleSheetLayoutView="100" workbookViewId="0">
      <selection activeCell="G7" sqref="G7"/>
    </sheetView>
  </sheetViews>
  <sheetFormatPr defaultColWidth="8.09765625" defaultRowHeight="13.2"/>
  <cols>
    <col min="1" max="1" width="1.5" style="537" customWidth="1"/>
    <col min="2" max="2" width="3" style="537" customWidth="1"/>
    <col min="3" max="3" width="6.5" style="537" customWidth="1"/>
    <col min="4" max="4" width="10" style="537" customWidth="1"/>
    <col min="5" max="5" width="9.69921875" style="537" customWidth="1"/>
    <col min="6" max="6" width="7.5" style="537" customWidth="1"/>
    <col min="7" max="7" width="7.8984375" style="537" customWidth="1"/>
    <col min="8" max="8" width="10.59765625" style="537" customWidth="1"/>
    <col min="9" max="9" width="13.69921875" style="537" customWidth="1"/>
    <col min="10" max="10" width="11.69921875" style="537" customWidth="1"/>
    <col min="11" max="11" width="2.69921875" style="537" customWidth="1"/>
    <col min="12" max="12" width="2.5" style="5" customWidth="1"/>
    <col min="13" max="13" width="2.59765625" style="5" customWidth="1"/>
    <col min="14" max="16384" width="8.09765625" style="5"/>
  </cols>
  <sheetData>
    <row r="1" spans="1:20" ht="31.5" customHeight="1">
      <c r="A1" s="536"/>
    </row>
    <row r="2" spans="1:20" ht="33">
      <c r="A2" s="1532" t="s">
        <v>1177</v>
      </c>
      <c r="B2" s="1532"/>
      <c r="C2" s="1532"/>
      <c r="D2" s="1532"/>
      <c r="E2" s="1532"/>
      <c r="F2" s="1532"/>
      <c r="G2" s="1532"/>
      <c r="H2" s="1532"/>
      <c r="I2" s="1532"/>
      <c r="J2" s="1532"/>
      <c r="K2" s="1532"/>
    </row>
    <row r="3" spans="1:20">
      <c r="J3" s="285" t="s">
        <v>1624</v>
      </c>
      <c r="K3" s="293"/>
    </row>
    <row r="5" spans="1:20" ht="15" customHeight="1">
      <c r="A5" s="1536" t="s">
        <v>1178</v>
      </c>
      <c r="B5" s="1536"/>
      <c r="C5" s="1536"/>
      <c r="D5" s="1536"/>
      <c r="E5" s="1536"/>
      <c r="F5" s="1536"/>
      <c r="G5" s="287"/>
      <c r="H5" s="287"/>
      <c r="I5" s="287"/>
      <c r="J5" s="287"/>
      <c r="K5" s="287"/>
      <c r="L5"/>
      <c r="M5"/>
      <c r="N5" s="273"/>
      <c r="O5" s="273"/>
      <c r="P5" s="273"/>
      <c r="Q5" s="273"/>
      <c r="R5" s="264"/>
      <c r="S5" s="264"/>
      <c r="T5" s="264"/>
    </row>
    <row r="6" spans="1:20" ht="15" customHeight="1">
      <c r="I6" s="287"/>
      <c r="J6" s="287"/>
      <c r="K6" s="287"/>
      <c r="L6"/>
      <c r="M6"/>
      <c r="N6" s="273"/>
      <c r="O6" s="273"/>
      <c r="P6" s="273"/>
      <c r="Q6" s="273"/>
      <c r="R6" s="264"/>
      <c r="S6" s="264"/>
      <c r="T6" s="264"/>
    </row>
    <row r="7" spans="1:20" ht="15" customHeight="1">
      <c r="A7" s="1533" t="s">
        <v>1119</v>
      </c>
      <c r="B7" s="1533"/>
      <c r="C7" s="1533"/>
      <c r="D7" s="1535"/>
      <c r="E7" s="1535"/>
      <c r="F7" s="1535"/>
      <c r="G7" s="266"/>
      <c r="H7" s="266"/>
      <c r="I7" s="287"/>
      <c r="J7" s="287"/>
      <c r="K7" s="287"/>
      <c r="L7"/>
      <c r="M7" s="267"/>
      <c r="N7" s="269"/>
      <c r="O7" s="269"/>
      <c r="P7" s="269"/>
      <c r="Q7" s="267"/>
      <c r="R7" s="268"/>
      <c r="S7"/>
      <c r="T7" s="270"/>
    </row>
    <row r="8" spans="1:20" ht="15" customHeight="1">
      <c r="I8" s="287"/>
      <c r="J8" s="287"/>
      <c r="K8" s="287"/>
      <c r="L8"/>
      <c r="M8"/>
      <c r="N8" s="273"/>
      <c r="O8" s="273"/>
      <c r="P8" s="273"/>
      <c r="Q8" s="273"/>
      <c r="R8" s="264"/>
      <c r="S8" s="264"/>
      <c r="T8" s="264"/>
    </row>
    <row r="9" spans="1:20" ht="15" customHeight="1">
      <c r="A9" s="1533" t="s">
        <v>1121</v>
      </c>
      <c r="B9" s="1533"/>
      <c r="C9" s="1533"/>
      <c r="D9" s="1535"/>
      <c r="E9" s="1535"/>
      <c r="F9" s="282" t="s">
        <v>1122</v>
      </c>
      <c r="I9" s="287"/>
      <c r="J9" s="287"/>
      <c r="K9" s="287"/>
      <c r="L9"/>
      <c r="M9"/>
      <c r="N9" s="273"/>
      <c r="O9" s="273"/>
      <c r="P9" s="273"/>
      <c r="Q9" s="273"/>
      <c r="R9" s="264"/>
      <c r="S9" s="264"/>
      <c r="T9" s="264"/>
    </row>
    <row r="10" spans="1:20" ht="15" customHeight="1">
      <c r="A10" s="286"/>
      <c r="B10" s="286"/>
      <c r="C10" s="286"/>
      <c r="D10" s="266"/>
      <c r="E10" s="266"/>
      <c r="F10" s="282"/>
      <c r="I10" s="287"/>
      <c r="J10" s="287"/>
      <c r="K10" s="287"/>
      <c r="L10"/>
      <c r="M10"/>
      <c r="N10" s="273"/>
      <c r="O10" s="273"/>
      <c r="P10" s="273"/>
      <c r="Q10" s="273"/>
      <c r="R10" s="264"/>
      <c r="S10" s="264"/>
      <c r="T10" s="264"/>
    </row>
    <row r="12" spans="1:20" ht="15" customHeight="1">
      <c r="A12" s="266"/>
      <c r="B12" s="266"/>
      <c r="C12" s="266"/>
      <c r="D12" s="266"/>
      <c r="E12" s="266"/>
      <c r="F12" s="266"/>
      <c r="G12" s="283" t="s">
        <v>1118</v>
      </c>
      <c r="H12" s="1537"/>
      <c r="I12" s="1537"/>
      <c r="J12" s="1537"/>
      <c r="K12" s="1537"/>
      <c r="L12" s="264"/>
      <c r="M12"/>
      <c r="O12" s="273"/>
      <c r="P12" s="273"/>
      <c r="Q12" s="1534"/>
      <c r="R12" s="1534"/>
      <c r="S12" s="1534"/>
      <c r="T12" s="1534"/>
    </row>
    <row r="13" spans="1:20" ht="15" customHeight="1">
      <c r="G13" s="538"/>
      <c r="H13" s="300"/>
      <c r="I13" s="274"/>
      <c r="J13" s="274"/>
      <c r="K13" s="274"/>
      <c r="L13"/>
      <c r="M13"/>
      <c r="N13" s="273"/>
      <c r="O13" s="273"/>
      <c r="P13" s="273"/>
      <c r="Q13" s="273"/>
      <c r="R13" s="264"/>
      <c r="S13" s="264"/>
      <c r="T13" s="264"/>
    </row>
    <row r="14" spans="1:20" ht="15" customHeight="1">
      <c r="A14" s="266"/>
      <c r="B14" s="266"/>
      <c r="C14" s="266"/>
      <c r="D14" s="266"/>
      <c r="E14" s="266"/>
      <c r="F14" s="266"/>
      <c r="G14" s="283" t="s">
        <v>1120</v>
      </c>
      <c r="H14" s="1537"/>
      <c r="I14" s="1537"/>
      <c r="J14" s="1537"/>
      <c r="K14" s="1537"/>
      <c r="L14"/>
      <c r="M14" s="273"/>
      <c r="O14" s="273"/>
      <c r="P14" s="273"/>
      <c r="Q14" s="1534"/>
      <c r="R14" s="1534"/>
      <c r="S14" s="1534"/>
      <c r="T14" s="1534"/>
    </row>
    <row r="15" spans="1:20" ht="15" customHeight="1">
      <c r="A15" s="266"/>
      <c r="B15" s="286"/>
      <c r="C15" s="286"/>
      <c r="D15" s="286"/>
      <c r="E15" s="286"/>
      <c r="F15" s="266"/>
      <c r="G15" s="283"/>
      <c r="H15" s="300"/>
      <c r="I15" s="274"/>
      <c r="J15" s="274"/>
      <c r="K15" s="303"/>
      <c r="L15"/>
      <c r="M15" s="269"/>
      <c r="O15" s="269"/>
      <c r="P15" s="269"/>
      <c r="Q15" s="267"/>
      <c r="R15" s="268"/>
      <c r="S15"/>
      <c r="T15" s="270"/>
    </row>
    <row r="16" spans="1:20" ht="15" customHeight="1">
      <c r="A16" s="266"/>
      <c r="B16" s="266"/>
      <c r="C16" s="266"/>
      <c r="D16" s="266"/>
      <c r="E16" s="266"/>
      <c r="F16" s="266"/>
      <c r="G16" s="283" t="s">
        <v>1123</v>
      </c>
      <c r="H16" s="1537"/>
      <c r="I16" s="1537"/>
      <c r="J16" s="1537"/>
      <c r="K16" s="1537"/>
      <c r="L16"/>
      <c r="M16" s="273"/>
      <c r="O16" s="273"/>
      <c r="P16" s="273"/>
      <c r="Q16" s="1534"/>
      <c r="R16" s="1534"/>
      <c r="S16" s="1534"/>
      <c r="T16" s="1534"/>
    </row>
    <row r="17" spans="1:11" ht="15" customHeight="1"/>
    <row r="19" spans="1:11" ht="15" customHeight="1">
      <c r="B19" s="537" t="s">
        <v>142</v>
      </c>
    </row>
    <row r="20" spans="1:11" ht="15" customHeight="1">
      <c r="B20" s="537" t="s">
        <v>143</v>
      </c>
    </row>
    <row r="21" spans="1:11" ht="15" customHeight="1">
      <c r="B21" s="537" t="s">
        <v>134</v>
      </c>
    </row>
    <row r="22" spans="1:11" ht="14.25" customHeight="1"/>
    <row r="23" spans="1:11" ht="14.4">
      <c r="A23" s="1546" t="s">
        <v>135</v>
      </c>
      <c r="B23" s="1546"/>
      <c r="C23" s="1546"/>
      <c r="D23" s="1546"/>
      <c r="E23" s="1546"/>
      <c r="F23" s="1546"/>
      <c r="G23" s="1546"/>
      <c r="H23" s="1546"/>
      <c r="I23" s="1546"/>
      <c r="J23" s="1546"/>
      <c r="K23" s="1546"/>
    </row>
    <row r="26" spans="1:11" ht="21.9" customHeight="1">
      <c r="C26" s="1540" t="s">
        <v>136</v>
      </c>
      <c r="D26" s="1541"/>
      <c r="E26" s="539" t="s">
        <v>137</v>
      </c>
      <c r="F26" s="539" t="s">
        <v>138</v>
      </c>
      <c r="G26" s="540" t="s">
        <v>139</v>
      </c>
      <c r="H26" s="1542" t="s">
        <v>1176</v>
      </c>
      <c r="I26" s="1543"/>
      <c r="J26" s="1543"/>
    </row>
    <row r="27" spans="1:11" ht="21.9" customHeight="1">
      <c r="C27" s="1544"/>
      <c r="D27" s="1545"/>
      <c r="E27" s="541"/>
      <c r="F27" s="542"/>
      <c r="G27" s="542"/>
      <c r="H27" s="1549"/>
      <c r="I27" s="1550"/>
      <c r="J27" s="1550"/>
    </row>
    <row r="28" spans="1:11" ht="21.9" customHeight="1">
      <c r="C28" s="1538"/>
      <c r="D28" s="1539"/>
      <c r="E28" s="544"/>
      <c r="F28" s="544"/>
      <c r="G28" s="544"/>
      <c r="H28" s="1549"/>
      <c r="I28" s="1550"/>
      <c r="J28" s="1550"/>
    </row>
    <row r="29" spans="1:11" ht="21.9" customHeight="1">
      <c r="C29" s="1538"/>
      <c r="D29" s="1539"/>
      <c r="E29" s="544"/>
      <c r="F29" s="544"/>
      <c r="G29" s="544"/>
      <c r="H29" s="1549"/>
      <c r="I29" s="1550"/>
      <c r="J29" s="1550"/>
    </row>
    <row r="30" spans="1:11" ht="21.9" customHeight="1">
      <c r="C30" s="1538"/>
      <c r="D30" s="1539"/>
      <c r="E30" s="544"/>
      <c r="F30" s="544"/>
      <c r="G30" s="544"/>
      <c r="H30" s="1549"/>
      <c r="I30" s="1550"/>
      <c r="J30" s="1550"/>
    </row>
    <row r="31" spans="1:11" ht="21.9" customHeight="1">
      <c r="C31" s="1538"/>
      <c r="D31" s="1539"/>
      <c r="E31" s="544"/>
      <c r="F31" s="544"/>
      <c r="G31" s="544"/>
      <c r="H31" s="1549"/>
      <c r="I31" s="1550"/>
      <c r="J31" s="1550"/>
    </row>
    <row r="32" spans="1:11" ht="21.9" customHeight="1">
      <c r="C32" s="1538"/>
      <c r="D32" s="1539"/>
      <c r="E32" s="544"/>
      <c r="F32" s="544"/>
      <c r="G32" s="544"/>
      <c r="H32" s="1549"/>
      <c r="I32" s="1550"/>
      <c r="J32" s="1550"/>
    </row>
    <row r="33" spans="3:10" ht="21.9" customHeight="1">
      <c r="C33" s="1538"/>
      <c r="D33" s="1539"/>
      <c r="E33" s="544"/>
      <c r="F33" s="544"/>
      <c r="G33" s="544"/>
      <c r="H33" s="1549"/>
      <c r="I33" s="1550"/>
      <c r="J33" s="1550"/>
    </row>
    <row r="34" spans="3:10" ht="21.9" customHeight="1">
      <c r="C34" s="1538"/>
      <c r="D34" s="1539"/>
      <c r="E34" s="544"/>
      <c r="F34" s="544"/>
      <c r="G34" s="544"/>
      <c r="H34" s="1549"/>
      <c r="I34" s="1550"/>
      <c r="J34" s="1550"/>
    </row>
    <row r="35" spans="3:10" ht="21.9" customHeight="1">
      <c r="C35" s="1538"/>
      <c r="D35" s="1539"/>
      <c r="E35" s="544"/>
      <c r="F35" s="544"/>
      <c r="G35" s="544"/>
      <c r="H35" s="1549"/>
      <c r="I35" s="1550"/>
      <c r="J35" s="1550"/>
    </row>
    <row r="36" spans="3:10" ht="21.9" customHeight="1">
      <c r="C36" s="1538"/>
      <c r="D36" s="1539"/>
      <c r="E36" s="544"/>
      <c r="F36" s="544"/>
      <c r="G36" s="544"/>
      <c r="H36" s="1549"/>
      <c r="I36" s="1550"/>
      <c r="J36" s="1550"/>
    </row>
    <row r="37" spans="3:10" ht="21.9" customHeight="1">
      <c r="C37" s="1538"/>
      <c r="D37" s="1539"/>
      <c r="E37" s="544"/>
      <c r="F37" s="544"/>
      <c r="G37" s="544"/>
      <c r="H37" s="1549"/>
      <c r="I37" s="1550"/>
      <c r="J37" s="1550"/>
    </row>
    <row r="38" spans="3:10" ht="21.9" customHeight="1">
      <c r="C38" s="1538"/>
      <c r="D38" s="1539"/>
      <c r="E38" s="544"/>
      <c r="F38" s="544"/>
      <c r="G38" s="544"/>
      <c r="H38" s="1549"/>
      <c r="I38" s="1550"/>
      <c r="J38" s="1550"/>
    </row>
    <row r="39" spans="3:10" ht="21.9" customHeight="1">
      <c r="C39" s="1547"/>
      <c r="D39" s="1548"/>
      <c r="E39" s="545"/>
      <c r="F39" s="545"/>
      <c r="G39" s="545"/>
      <c r="H39" s="1549"/>
      <c r="I39" s="1550"/>
      <c r="J39" s="1550"/>
    </row>
    <row r="40" spans="3:10" ht="21.9" customHeight="1">
      <c r="C40" s="1538"/>
      <c r="D40" s="1539"/>
      <c r="E40" s="543"/>
      <c r="F40" s="543"/>
      <c r="G40" s="543"/>
      <c r="H40" s="1549"/>
      <c r="I40" s="1550"/>
      <c r="J40" s="1550"/>
    </row>
    <row r="41" spans="3:10" ht="21.9" customHeight="1">
      <c r="C41" s="1553"/>
      <c r="D41" s="1554"/>
      <c r="E41" s="546"/>
      <c r="F41" s="546"/>
      <c r="G41" s="546"/>
      <c r="H41" s="1551"/>
      <c r="I41" s="1552"/>
      <c r="J41" s="1552"/>
    </row>
    <row r="42" spans="3:10" ht="21.9" customHeight="1">
      <c r="C42" s="547"/>
      <c r="D42" s="547"/>
      <c r="E42" s="547"/>
      <c r="F42" s="547"/>
      <c r="G42" s="547"/>
      <c r="H42" s="548"/>
      <c r="I42" s="548"/>
    </row>
    <row r="43" spans="3:10" ht="21.9" customHeight="1">
      <c r="J43" s="549"/>
    </row>
    <row r="44" spans="3:10" ht="21.9" customHeight="1">
      <c r="I44" s="550"/>
    </row>
  </sheetData>
  <mergeCells count="45">
    <mergeCell ref="H36:J36"/>
    <mergeCell ref="H37:J37"/>
    <mergeCell ref="H27:J27"/>
    <mergeCell ref="H28:J28"/>
    <mergeCell ref="H29:J29"/>
    <mergeCell ref="H30:J30"/>
    <mergeCell ref="H31:J31"/>
    <mergeCell ref="H32:J32"/>
    <mergeCell ref="H33:J33"/>
    <mergeCell ref="H34:J34"/>
    <mergeCell ref="H35:J35"/>
    <mergeCell ref="H38:J38"/>
    <mergeCell ref="H39:J39"/>
    <mergeCell ref="H40:J40"/>
    <mergeCell ref="H41:J41"/>
    <mergeCell ref="C41:D41"/>
    <mergeCell ref="C40:D40"/>
    <mergeCell ref="C35:D35"/>
    <mergeCell ref="C36:D36"/>
    <mergeCell ref="C37:D37"/>
    <mergeCell ref="C38:D38"/>
    <mergeCell ref="C39:D39"/>
    <mergeCell ref="C34:D34"/>
    <mergeCell ref="Q16:T16"/>
    <mergeCell ref="C26:D26"/>
    <mergeCell ref="H26:J26"/>
    <mergeCell ref="C27:D27"/>
    <mergeCell ref="C28:D28"/>
    <mergeCell ref="A23:K23"/>
    <mergeCell ref="C29:D29"/>
    <mergeCell ref="C30:D30"/>
    <mergeCell ref="C31:D31"/>
    <mergeCell ref="C32:D32"/>
    <mergeCell ref="C33:D33"/>
    <mergeCell ref="H16:K16"/>
    <mergeCell ref="A2:K2"/>
    <mergeCell ref="A7:C7"/>
    <mergeCell ref="A9:C9"/>
    <mergeCell ref="Q12:T12"/>
    <mergeCell ref="Q14:T14"/>
    <mergeCell ref="D7:F7"/>
    <mergeCell ref="D9:E9"/>
    <mergeCell ref="A5:F5"/>
    <mergeCell ref="H12:K12"/>
    <mergeCell ref="H14:K14"/>
  </mergeCells>
  <phoneticPr fontId="1"/>
  <pageMargins left="0.78740157480314965" right="0" top="0.59055118110236227" bottom="0" header="0.31496062992125984" footer="0.19685039370078741"/>
  <pageSetup paperSize="9" scale="95" orientation="portrait" blackAndWhite="1"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3BE9-9A7E-41B8-A7E5-6B4A967CAD3A}">
  <dimension ref="A1:L45"/>
  <sheetViews>
    <sheetView view="pageBreakPreview" zoomScaleNormal="100" zoomScaleSheetLayoutView="100" workbookViewId="0">
      <selection activeCell="H24" sqref="H24"/>
    </sheetView>
  </sheetViews>
  <sheetFormatPr defaultColWidth="8.09765625" defaultRowHeight="13.2"/>
  <cols>
    <col min="1" max="1" width="2.3984375" style="5" customWidth="1"/>
    <col min="2" max="2" width="2.69921875" style="5" customWidth="1"/>
    <col min="3" max="3" width="4.69921875" style="5" customWidth="1"/>
    <col min="4" max="4" width="9.69921875" style="5" customWidth="1"/>
    <col min="5" max="5" width="9.19921875" style="5" customWidth="1"/>
    <col min="6" max="6" width="7.09765625" style="5" customWidth="1"/>
    <col min="7" max="7" width="10.69921875" style="5" customWidth="1"/>
    <col min="8" max="8" width="5.69921875" style="5" customWidth="1"/>
    <col min="9" max="9" width="15.09765625" style="5" customWidth="1"/>
    <col min="10" max="10" width="7.69921875" style="5" customWidth="1"/>
    <col min="11" max="11" width="7.59765625" style="5" customWidth="1"/>
    <col min="12" max="12" width="1.59765625" style="5" customWidth="1"/>
    <col min="13" max="13" width="0.8984375" style="5" customWidth="1"/>
    <col min="14" max="16384" width="8.09765625" style="5"/>
  </cols>
  <sheetData>
    <row r="1" spans="1:12" ht="30" customHeight="1">
      <c r="A1" s="4"/>
    </row>
    <row r="2" spans="1:12" ht="33">
      <c r="A2" s="1560" t="s">
        <v>1181</v>
      </c>
      <c r="B2" s="1560"/>
      <c r="C2" s="1560"/>
      <c r="D2" s="1560"/>
      <c r="E2" s="1560"/>
      <c r="F2" s="1560"/>
      <c r="G2" s="1560"/>
      <c r="H2" s="1560"/>
      <c r="I2" s="1560"/>
      <c r="J2" s="1560"/>
      <c r="K2" s="1560"/>
      <c r="L2" s="1560"/>
    </row>
    <row r="3" spans="1:12">
      <c r="K3" s="285" t="s">
        <v>1625</v>
      </c>
      <c r="L3" s="293"/>
    </row>
    <row r="5" spans="1:12" ht="15" customHeight="1">
      <c r="A5" s="1571"/>
      <c r="B5" s="1571"/>
      <c r="C5" s="1571"/>
      <c r="D5" s="1571"/>
      <c r="E5" s="1571"/>
      <c r="F5" s="1571"/>
      <c r="G5" s="287"/>
      <c r="H5" s="287"/>
      <c r="I5"/>
      <c r="J5"/>
      <c r="K5"/>
      <c r="L5" s="287"/>
    </row>
    <row r="6" spans="1:12" ht="15" customHeight="1">
      <c r="I6"/>
      <c r="J6"/>
      <c r="K6"/>
      <c r="L6" s="287"/>
    </row>
    <row r="7" spans="1:12" ht="15" customHeight="1">
      <c r="A7" s="1533" t="s">
        <v>1119</v>
      </c>
      <c r="B7" s="1533"/>
      <c r="C7" s="1533"/>
      <c r="D7" s="1563"/>
      <c r="E7" s="1563"/>
      <c r="F7" s="1563"/>
      <c r="G7" s="266"/>
      <c r="H7" s="266"/>
      <c r="I7"/>
      <c r="J7"/>
      <c r="K7"/>
      <c r="L7" s="287"/>
    </row>
    <row r="8" spans="1:12" ht="15" customHeight="1">
      <c r="I8"/>
      <c r="J8"/>
      <c r="K8"/>
      <c r="L8" s="287"/>
    </row>
    <row r="9" spans="1:12" ht="15" customHeight="1">
      <c r="A9" s="1533" t="s">
        <v>1121</v>
      </c>
      <c r="B9" s="1533"/>
      <c r="C9" s="1533"/>
      <c r="D9" s="1564"/>
      <c r="E9" s="1564"/>
      <c r="F9" s="282" t="s">
        <v>1122</v>
      </c>
      <c r="I9"/>
      <c r="J9"/>
      <c r="K9"/>
      <c r="L9" s="287"/>
    </row>
    <row r="10" spans="1:12" ht="15" customHeight="1">
      <c r="A10" s="286"/>
      <c r="B10" s="286"/>
      <c r="C10" s="286"/>
      <c r="D10" s="266"/>
      <c r="E10" s="266"/>
      <c r="F10" s="282"/>
      <c r="I10"/>
      <c r="J10"/>
      <c r="K10"/>
      <c r="L10" s="287"/>
    </row>
    <row r="11" spans="1:12" ht="15" customHeight="1"/>
    <row r="12" spans="1:12" ht="15" customHeight="1">
      <c r="A12" s="266"/>
      <c r="B12" s="266"/>
      <c r="C12" s="266"/>
      <c r="D12" s="266"/>
      <c r="E12" s="266"/>
      <c r="F12" s="266"/>
      <c r="G12" s="283" t="s">
        <v>1118</v>
      </c>
      <c r="H12" s="1572"/>
      <c r="I12" s="1572"/>
      <c r="J12" s="1572"/>
      <c r="K12" s="1572"/>
      <c r="L12" s="290"/>
    </row>
    <row r="13" spans="1:12" ht="15" customHeight="1">
      <c r="G13" s="284"/>
      <c r="H13" s="314"/>
      <c r="I13" s="274"/>
      <c r="J13" s="274"/>
      <c r="K13" s="274"/>
      <c r="L13" s="287"/>
    </row>
    <row r="14" spans="1:12" ht="15" customHeight="1">
      <c r="A14" s="266"/>
      <c r="B14" s="266"/>
      <c r="C14" s="266"/>
      <c r="D14" s="266"/>
      <c r="E14" s="266"/>
      <c r="F14" s="266"/>
      <c r="G14" s="283" t="s">
        <v>1120</v>
      </c>
      <c r="H14" s="1573"/>
      <c r="I14" s="1573"/>
      <c r="J14" s="1573"/>
      <c r="K14" s="1573"/>
      <c r="L14" s="290"/>
    </row>
    <row r="15" spans="1:12" ht="15" customHeight="1">
      <c r="A15" s="266"/>
      <c r="B15" s="286"/>
      <c r="C15" s="286"/>
      <c r="D15" s="286"/>
      <c r="E15" s="286"/>
      <c r="F15" s="266"/>
      <c r="G15" s="283"/>
      <c r="H15" s="314"/>
      <c r="I15" s="274"/>
      <c r="J15" s="274"/>
      <c r="K15" s="303"/>
      <c r="L15" s="291"/>
    </row>
    <row r="16" spans="1:12" ht="15" customHeight="1">
      <c r="A16" s="266"/>
      <c r="B16" s="266"/>
      <c r="C16" s="266"/>
      <c r="D16" s="266"/>
      <c r="E16" s="266"/>
      <c r="F16" s="266"/>
      <c r="G16" s="283" t="s">
        <v>1123</v>
      </c>
      <c r="H16" s="1573"/>
      <c r="I16" s="1573"/>
      <c r="J16" s="1573"/>
      <c r="K16" s="1573"/>
      <c r="L16" s="290"/>
    </row>
    <row r="17" spans="1:11" ht="15" customHeight="1"/>
    <row r="18" spans="1:11" ht="9" customHeight="1"/>
    <row r="19" spans="1:11" ht="15" customHeight="1">
      <c r="C19" s="5" t="s">
        <v>140</v>
      </c>
    </row>
    <row r="20" spans="1:11" ht="15" customHeight="1">
      <c r="C20" s="5" t="s">
        <v>1179</v>
      </c>
    </row>
    <row r="21" spans="1:11" ht="15" customHeight="1">
      <c r="C21" s="5" t="s">
        <v>1180</v>
      </c>
    </row>
    <row r="22" spans="1:11" ht="14.25" customHeight="1"/>
    <row r="23" spans="1:11" ht="14.4" customHeight="1">
      <c r="A23" s="1565" t="s">
        <v>1156</v>
      </c>
      <c r="B23" s="1565"/>
      <c r="C23" s="1565"/>
      <c r="D23" s="1565"/>
      <c r="E23" s="1565"/>
      <c r="F23" s="1565"/>
      <c r="G23" s="1565"/>
      <c r="H23" s="1565"/>
      <c r="I23" s="1565"/>
      <c r="J23" s="1565"/>
      <c r="K23" s="1565"/>
    </row>
    <row r="26" spans="1:11" ht="21.9" customHeight="1">
      <c r="C26" s="1569" t="s">
        <v>136</v>
      </c>
      <c r="D26" s="1570"/>
      <c r="E26" s="6" t="s">
        <v>137</v>
      </c>
      <c r="F26" s="6" t="s">
        <v>138</v>
      </c>
      <c r="G26" s="6" t="s">
        <v>139</v>
      </c>
      <c r="H26" s="1566" t="s">
        <v>1176</v>
      </c>
      <c r="I26" s="1567"/>
      <c r="J26" s="1567"/>
      <c r="K26" s="1568"/>
    </row>
    <row r="27" spans="1:11" ht="21.9" customHeight="1">
      <c r="C27" s="1561"/>
      <c r="D27" s="1562"/>
      <c r="E27" s="315"/>
      <c r="F27" s="316"/>
      <c r="G27" s="316"/>
      <c r="H27" s="1579"/>
      <c r="I27" s="1580"/>
      <c r="J27" s="1580"/>
      <c r="K27" s="1581"/>
    </row>
    <row r="28" spans="1:11" ht="21.9" customHeight="1">
      <c r="C28" s="1558"/>
      <c r="D28" s="1559"/>
      <c r="E28" s="288"/>
      <c r="F28" s="288"/>
      <c r="G28" s="288"/>
      <c r="H28" s="1555"/>
      <c r="I28" s="1556"/>
      <c r="J28" s="1556"/>
      <c r="K28" s="1557"/>
    </row>
    <row r="29" spans="1:11" ht="21.9" customHeight="1">
      <c r="C29" s="1558"/>
      <c r="D29" s="1559"/>
      <c r="E29" s="288"/>
      <c r="F29" s="288"/>
      <c r="G29" s="288"/>
      <c r="H29" s="1555"/>
      <c r="I29" s="1556"/>
      <c r="J29" s="1556"/>
      <c r="K29" s="1557"/>
    </row>
    <row r="30" spans="1:11" ht="21.9" customHeight="1">
      <c r="C30" s="1558"/>
      <c r="D30" s="1559"/>
      <c r="E30" s="288"/>
      <c r="F30" s="288"/>
      <c r="G30" s="288"/>
      <c r="H30" s="1555"/>
      <c r="I30" s="1556"/>
      <c r="J30" s="1556"/>
      <c r="K30" s="1557"/>
    </row>
    <row r="31" spans="1:11" ht="21.9" customHeight="1">
      <c r="C31" s="1558"/>
      <c r="D31" s="1559"/>
      <c r="E31" s="288"/>
      <c r="F31" s="288"/>
      <c r="G31" s="288"/>
      <c r="H31" s="1555"/>
      <c r="I31" s="1556"/>
      <c r="J31" s="1556"/>
      <c r="K31" s="1557"/>
    </row>
    <row r="32" spans="1:11" ht="21.9" customHeight="1">
      <c r="C32" s="1558"/>
      <c r="D32" s="1559"/>
      <c r="E32" s="288"/>
      <c r="F32" s="288"/>
      <c r="G32" s="288"/>
      <c r="H32" s="1555"/>
      <c r="I32" s="1556"/>
      <c r="J32" s="1556"/>
      <c r="K32" s="1557"/>
    </row>
    <row r="33" spans="3:11" ht="21.9" customHeight="1">
      <c r="C33" s="1558"/>
      <c r="D33" s="1559"/>
      <c r="E33" s="288"/>
      <c r="F33" s="288"/>
      <c r="G33" s="288"/>
      <c r="H33" s="1555"/>
      <c r="I33" s="1556"/>
      <c r="J33" s="1556"/>
      <c r="K33" s="1557"/>
    </row>
    <row r="34" spans="3:11" ht="21.9" customHeight="1">
      <c r="C34" s="1558"/>
      <c r="D34" s="1559"/>
      <c r="E34" s="288"/>
      <c r="F34" s="288"/>
      <c r="G34" s="288"/>
      <c r="H34" s="1555"/>
      <c r="I34" s="1556"/>
      <c r="J34" s="1556"/>
      <c r="K34" s="1557"/>
    </row>
    <row r="35" spans="3:11" ht="21.9" customHeight="1">
      <c r="C35" s="1558"/>
      <c r="D35" s="1559"/>
      <c r="E35" s="288"/>
      <c r="F35" s="288"/>
      <c r="G35" s="288"/>
      <c r="H35" s="1555"/>
      <c r="I35" s="1556"/>
      <c r="J35" s="1556"/>
      <c r="K35" s="1557"/>
    </row>
    <row r="36" spans="3:11" ht="21.9" customHeight="1">
      <c r="C36" s="1558"/>
      <c r="D36" s="1559"/>
      <c r="E36" s="288"/>
      <c r="F36" s="288"/>
      <c r="G36" s="288"/>
      <c r="H36" s="1555"/>
      <c r="I36" s="1556"/>
      <c r="J36" s="1556"/>
      <c r="K36" s="1557"/>
    </row>
    <row r="37" spans="3:11" ht="21.9" customHeight="1">
      <c r="C37" s="1558"/>
      <c r="D37" s="1559"/>
      <c r="E37" s="288"/>
      <c r="F37" s="288"/>
      <c r="G37" s="288"/>
      <c r="H37" s="1555"/>
      <c r="I37" s="1556"/>
      <c r="J37" s="1556"/>
      <c r="K37" s="1557"/>
    </row>
    <row r="38" spans="3:11" ht="21.9" customHeight="1">
      <c r="C38" s="1558"/>
      <c r="D38" s="1559"/>
      <c r="E38" s="288"/>
      <c r="F38" s="288"/>
      <c r="G38" s="288"/>
      <c r="H38" s="1555"/>
      <c r="I38" s="1556"/>
      <c r="J38" s="1556"/>
      <c r="K38" s="1557"/>
    </row>
    <row r="39" spans="3:11" ht="21.9" customHeight="1">
      <c r="C39" s="1558"/>
      <c r="D39" s="1559"/>
      <c r="E39" s="288"/>
      <c r="F39" s="288"/>
      <c r="G39" s="288"/>
      <c r="H39" s="1555"/>
      <c r="I39" s="1556"/>
      <c r="J39" s="1556"/>
      <c r="K39" s="1557"/>
    </row>
    <row r="40" spans="3:11" ht="21.9" customHeight="1">
      <c r="C40" s="1558"/>
      <c r="D40" s="1559"/>
      <c r="E40" s="288"/>
      <c r="F40" s="288"/>
      <c r="G40" s="288"/>
      <c r="H40" s="1555"/>
      <c r="I40" s="1556"/>
      <c r="J40" s="1556"/>
      <c r="K40" s="1557"/>
    </row>
    <row r="41" spans="3:11" ht="21.9" customHeight="1">
      <c r="C41" s="1558"/>
      <c r="D41" s="1559"/>
      <c r="E41" s="288"/>
      <c r="F41" s="288"/>
      <c r="G41" s="288"/>
      <c r="H41" s="1555"/>
      <c r="I41" s="1556"/>
      <c r="J41" s="1556"/>
      <c r="K41" s="1557"/>
    </row>
    <row r="42" spans="3:11" ht="21.9" customHeight="1">
      <c r="C42" s="1574"/>
      <c r="D42" s="1575"/>
      <c r="E42" s="289"/>
      <c r="F42" s="289"/>
      <c r="G42" s="289"/>
      <c r="H42" s="1576"/>
      <c r="I42" s="1577"/>
      <c r="J42" s="1577"/>
      <c r="K42" s="1578"/>
    </row>
    <row r="43" spans="3:11" ht="21.9" customHeight="1"/>
    <row r="44" spans="3:11" ht="6" customHeight="1"/>
    <row r="45" spans="3:11" ht="15.75" customHeight="1"/>
  </sheetData>
  <mergeCells count="44">
    <mergeCell ref="A5:F5"/>
    <mergeCell ref="H12:K12"/>
    <mergeCell ref="H14:K14"/>
    <mergeCell ref="H16:K16"/>
    <mergeCell ref="C42:D42"/>
    <mergeCell ref="C40:D40"/>
    <mergeCell ref="H39:K39"/>
    <mergeCell ref="H40:K40"/>
    <mergeCell ref="H41:K41"/>
    <mergeCell ref="C39:D39"/>
    <mergeCell ref="H42:K42"/>
    <mergeCell ref="H27:K27"/>
    <mergeCell ref="H28:K28"/>
    <mergeCell ref="H29:K29"/>
    <mergeCell ref="C38:D38"/>
    <mergeCell ref="H30:K30"/>
    <mergeCell ref="A2:L2"/>
    <mergeCell ref="C41:D41"/>
    <mergeCell ref="C27:D27"/>
    <mergeCell ref="C28:D28"/>
    <mergeCell ref="C29:D29"/>
    <mergeCell ref="C32:D32"/>
    <mergeCell ref="C36:D36"/>
    <mergeCell ref="A7:C7"/>
    <mergeCell ref="D7:F7"/>
    <mergeCell ref="A9:C9"/>
    <mergeCell ref="D9:E9"/>
    <mergeCell ref="A23:K23"/>
    <mergeCell ref="H26:K26"/>
    <mergeCell ref="H38:K38"/>
    <mergeCell ref="C37:D37"/>
    <mergeCell ref="C26:D26"/>
    <mergeCell ref="H32:K32"/>
    <mergeCell ref="H34:K34"/>
    <mergeCell ref="H31:K31"/>
    <mergeCell ref="C30:D30"/>
    <mergeCell ref="C31:D31"/>
    <mergeCell ref="C33:D33"/>
    <mergeCell ref="C34:D34"/>
    <mergeCell ref="H36:K36"/>
    <mergeCell ref="H37:K37"/>
    <mergeCell ref="C35:D35"/>
    <mergeCell ref="H33:K33"/>
    <mergeCell ref="H35:K35"/>
  </mergeCells>
  <phoneticPr fontId="1"/>
  <pageMargins left="1.1811023622047245" right="0" top="0.47244094488188981" bottom="0" header="0.35433070866141736" footer="0.31496062992125984"/>
  <pageSetup paperSize="9" scale="92" orientation="portrait" blackAndWhite="1"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F801-FFC9-4058-97DD-A677AC457990}">
  <dimension ref="A1:N44"/>
  <sheetViews>
    <sheetView view="pageBreakPreview" zoomScaleNormal="75" zoomScaleSheetLayoutView="100" workbookViewId="0">
      <selection activeCell="U1" sqref="U1"/>
    </sheetView>
  </sheetViews>
  <sheetFormatPr defaultColWidth="8.09765625" defaultRowHeight="13.2"/>
  <cols>
    <col min="1" max="1" width="2.19921875" style="537" customWidth="1"/>
    <col min="2" max="2" width="3" style="537" customWidth="1"/>
    <col min="3" max="3" width="4.69921875" style="537" customWidth="1"/>
    <col min="4" max="4" width="9.69921875" style="537" customWidth="1"/>
    <col min="5" max="5" width="9.19921875" style="537" customWidth="1"/>
    <col min="6" max="6" width="7.09765625" style="537" customWidth="1"/>
    <col min="7" max="7" width="10.69921875" style="537" customWidth="1"/>
    <col min="8" max="8" width="5.69921875" style="537" customWidth="1"/>
    <col min="9" max="9" width="15.19921875" style="537" customWidth="1"/>
    <col min="10" max="11" width="8.8984375" style="537" customWidth="1"/>
    <col min="12" max="12" width="2.59765625" style="537" customWidth="1"/>
    <col min="13" max="13" width="2.5" style="5" customWidth="1"/>
    <col min="14" max="14" width="2.59765625" style="5" customWidth="1"/>
    <col min="15" max="16384" width="8.09765625" style="5"/>
  </cols>
  <sheetData>
    <row r="1" spans="1:14" ht="31.5" customHeight="1">
      <c r="A1" s="536"/>
    </row>
    <row r="2" spans="1:14" ht="33">
      <c r="A2" s="1532" t="s">
        <v>1182</v>
      </c>
      <c r="B2" s="1532"/>
      <c r="C2" s="1532"/>
      <c r="D2" s="1532"/>
      <c r="E2" s="1532"/>
      <c r="F2" s="1532"/>
      <c r="G2" s="1532"/>
      <c r="H2" s="1532"/>
      <c r="I2" s="1532"/>
      <c r="J2" s="1532"/>
      <c r="K2" s="1532"/>
      <c r="L2" s="1532"/>
    </row>
    <row r="3" spans="1:14" ht="15" customHeight="1">
      <c r="K3" s="285" t="s">
        <v>1626</v>
      </c>
      <c r="L3" s="293"/>
    </row>
    <row r="4" spans="1:14" ht="15" customHeight="1">
      <c r="L4" s="287"/>
      <c r="M4" s="287"/>
      <c r="N4" s="287"/>
    </row>
    <row r="5" spans="1:14" ht="15" customHeight="1">
      <c r="A5" s="1536"/>
      <c r="B5" s="1536"/>
      <c r="C5" s="1536"/>
      <c r="D5" s="1536"/>
      <c r="E5" s="1536"/>
      <c r="F5" s="1536"/>
      <c r="G5" s="287"/>
      <c r="H5" s="287"/>
      <c r="I5" s="287"/>
      <c r="J5" s="287"/>
      <c r="K5" s="287"/>
      <c r="L5" s="287"/>
      <c r="M5" s="287"/>
      <c r="N5" s="287"/>
    </row>
    <row r="6" spans="1:14" ht="15" customHeight="1">
      <c r="I6" s="287"/>
      <c r="J6" s="287"/>
      <c r="K6" s="287"/>
      <c r="L6" s="287"/>
      <c r="M6" s="287"/>
      <c r="N6" s="287"/>
    </row>
    <row r="7" spans="1:14" ht="15" customHeight="1">
      <c r="A7" s="1533" t="s">
        <v>1119</v>
      </c>
      <c r="B7" s="1533"/>
      <c r="C7" s="1533"/>
      <c r="D7" s="1535"/>
      <c r="E7" s="1535"/>
      <c r="F7" s="1535"/>
      <c r="G7" s="266"/>
      <c r="H7" s="266"/>
      <c r="I7" s="287"/>
      <c r="J7" s="287"/>
      <c r="K7" s="287"/>
      <c r="L7" s="287"/>
      <c r="M7" s="287"/>
      <c r="N7" s="287"/>
    </row>
    <row r="8" spans="1:14" ht="15" customHeight="1">
      <c r="I8" s="287"/>
      <c r="J8" s="287"/>
      <c r="K8" s="287"/>
      <c r="L8" s="287"/>
      <c r="M8" s="287"/>
      <c r="N8" s="287"/>
    </row>
    <row r="9" spans="1:14" ht="15" customHeight="1">
      <c r="A9" s="1533" t="s">
        <v>1121</v>
      </c>
      <c r="B9" s="1533"/>
      <c r="C9" s="1533"/>
      <c r="D9" s="1533"/>
      <c r="E9" s="1533"/>
      <c r="F9" s="282" t="s">
        <v>1122</v>
      </c>
      <c r="I9" s="287"/>
      <c r="J9" s="287"/>
      <c r="K9" s="287"/>
      <c r="L9" s="287"/>
      <c r="M9" s="287"/>
      <c r="N9" s="287"/>
    </row>
    <row r="10" spans="1:14" ht="15" customHeight="1">
      <c r="A10" s="286"/>
      <c r="B10" s="286"/>
      <c r="C10" s="286"/>
      <c r="D10" s="266"/>
      <c r="E10" s="266"/>
      <c r="F10" s="282"/>
      <c r="I10" s="287"/>
      <c r="J10" s="287"/>
      <c r="K10" s="287"/>
      <c r="L10" s="551"/>
      <c r="M10" s="290"/>
      <c r="N10" s="290"/>
    </row>
    <row r="11" spans="1:14" ht="15" customHeight="1">
      <c r="L11" s="287"/>
      <c r="M11" s="287"/>
      <c r="N11" s="287"/>
    </row>
    <row r="12" spans="1:14" ht="15" customHeight="1">
      <c r="A12" s="266"/>
      <c r="B12" s="266"/>
      <c r="C12" s="266"/>
      <c r="D12" s="266"/>
      <c r="E12" s="266"/>
      <c r="F12" s="266"/>
      <c r="G12" s="283" t="s">
        <v>1118</v>
      </c>
      <c r="H12" s="1590"/>
      <c r="I12" s="1590"/>
      <c r="J12" s="1590"/>
      <c r="K12" s="1590"/>
      <c r="L12" s="551"/>
      <c r="M12" s="290"/>
      <c r="N12" s="290"/>
    </row>
    <row r="13" spans="1:14" ht="15" customHeight="1">
      <c r="G13" s="538"/>
      <c r="H13" s="300"/>
      <c r="I13" s="274"/>
      <c r="J13" s="274"/>
      <c r="K13" s="274"/>
      <c r="L13" s="287"/>
      <c r="M13" s="287"/>
      <c r="N13" s="291"/>
    </row>
    <row r="14" spans="1:14" ht="15" customHeight="1">
      <c r="A14" s="266"/>
      <c r="B14" s="266"/>
      <c r="C14" s="266"/>
      <c r="D14" s="266"/>
      <c r="E14" s="266"/>
      <c r="F14" s="266"/>
      <c r="G14" s="283" t="s">
        <v>1120</v>
      </c>
      <c r="H14" s="1590"/>
      <c r="I14" s="1590"/>
      <c r="J14" s="1590"/>
      <c r="K14" s="1590"/>
      <c r="L14" s="551"/>
      <c r="M14" s="290"/>
      <c r="N14" s="290"/>
    </row>
    <row r="15" spans="1:14" ht="15" customHeight="1">
      <c r="A15" s="266"/>
      <c r="B15" s="286"/>
      <c r="C15" s="286"/>
      <c r="D15" s="286"/>
      <c r="E15" s="286"/>
      <c r="F15" s="266"/>
      <c r="G15" s="283"/>
      <c r="H15" s="300"/>
      <c r="I15" s="274"/>
      <c r="J15" s="274"/>
      <c r="K15" s="303"/>
    </row>
    <row r="16" spans="1:14" ht="15" customHeight="1">
      <c r="A16" s="266"/>
      <c r="B16" s="266"/>
      <c r="C16" s="266"/>
      <c r="D16" s="266"/>
      <c r="E16" s="266"/>
      <c r="F16" s="266"/>
      <c r="G16" s="283" t="s">
        <v>1123</v>
      </c>
      <c r="H16" s="1590"/>
      <c r="I16" s="1590"/>
      <c r="J16" s="1590"/>
      <c r="K16" s="1590"/>
    </row>
    <row r="17" spans="1:11" ht="15" customHeight="1"/>
    <row r="18" spans="1:11" ht="9" customHeight="1"/>
    <row r="19" spans="1:11" ht="15" customHeight="1">
      <c r="C19" s="292" t="s">
        <v>1183</v>
      </c>
    </row>
    <row r="20" spans="1:11" ht="15" customHeight="1">
      <c r="C20" s="292" t="s">
        <v>1184</v>
      </c>
    </row>
    <row r="21" spans="1:11" ht="14.25" customHeight="1"/>
    <row r="22" spans="1:11">
      <c r="A22" s="1594" t="s">
        <v>1156</v>
      </c>
      <c r="B22" s="1594"/>
      <c r="C22" s="1594"/>
      <c r="D22" s="1594"/>
      <c r="E22" s="1594"/>
      <c r="F22" s="1594"/>
      <c r="G22" s="1594"/>
      <c r="H22" s="1594"/>
      <c r="I22" s="1594"/>
      <c r="J22" s="1594"/>
      <c r="K22" s="1594"/>
    </row>
    <row r="24" spans="1:11" ht="21.9" customHeight="1">
      <c r="C24" s="1540" t="s">
        <v>136</v>
      </c>
      <c r="D24" s="1541"/>
      <c r="E24" s="539" t="s">
        <v>137</v>
      </c>
      <c r="F24" s="539" t="s">
        <v>138</v>
      </c>
      <c r="G24" s="539" t="s">
        <v>139</v>
      </c>
      <c r="H24" s="1595" t="s">
        <v>1176</v>
      </c>
      <c r="I24" s="1596"/>
      <c r="J24" s="1596"/>
      <c r="K24" s="1597"/>
    </row>
    <row r="25" spans="1:11" ht="21.9" customHeight="1">
      <c r="C25" s="1544"/>
      <c r="D25" s="1545"/>
      <c r="E25" s="541"/>
      <c r="F25" s="542"/>
      <c r="G25" s="542"/>
      <c r="H25" s="1591"/>
      <c r="I25" s="1592"/>
      <c r="J25" s="1592"/>
      <c r="K25" s="1593"/>
    </row>
    <row r="26" spans="1:11" ht="21.9" customHeight="1">
      <c r="C26" s="1544"/>
      <c r="D26" s="1545"/>
      <c r="E26" s="541"/>
      <c r="F26" s="542"/>
      <c r="G26" s="542"/>
      <c r="H26" s="1582"/>
      <c r="I26" s="1583"/>
      <c r="J26" s="1583"/>
      <c r="K26" s="1584"/>
    </row>
    <row r="27" spans="1:11" ht="21.9" customHeight="1">
      <c r="C27" s="1544"/>
      <c r="D27" s="1545"/>
      <c r="E27" s="541"/>
      <c r="F27" s="542"/>
      <c r="G27" s="542"/>
      <c r="H27" s="1582"/>
      <c r="I27" s="1583"/>
      <c r="J27" s="1583"/>
      <c r="K27" s="1584"/>
    </row>
    <row r="28" spans="1:11" ht="21.9" customHeight="1">
      <c r="C28" s="1544"/>
      <c r="D28" s="1545"/>
      <c r="E28" s="541"/>
      <c r="F28" s="542"/>
      <c r="G28" s="542"/>
      <c r="H28" s="1582"/>
      <c r="I28" s="1583"/>
      <c r="J28" s="1583"/>
      <c r="K28" s="1584"/>
    </row>
    <row r="29" spans="1:11" ht="21.9" customHeight="1">
      <c r="C29" s="1544"/>
      <c r="D29" s="1545"/>
      <c r="E29" s="541"/>
      <c r="F29" s="542"/>
      <c r="G29" s="542"/>
      <c r="H29" s="1582"/>
      <c r="I29" s="1583"/>
      <c r="J29" s="1583"/>
      <c r="K29" s="1584"/>
    </row>
    <row r="30" spans="1:11" ht="21.9" customHeight="1">
      <c r="C30" s="1544"/>
      <c r="D30" s="1545"/>
      <c r="E30" s="541"/>
      <c r="F30" s="542"/>
      <c r="G30" s="542"/>
      <c r="H30" s="1582"/>
      <c r="I30" s="1583"/>
      <c r="J30" s="1583"/>
      <c r="K30" s="1584"/>
    </row>
    <row r="31" spans="1:11" ht="21.9" customHeight="1">
      <c r="C31" s="1544"/>
      <c r="D31" s="1545"/>
      <c r="E31" s="541"/>
      <c r="F31" s="542"/>
      <c r="G31" s="542"/>
      <c r="H31" s="1582"/>
      <c r="I31" s="1583"/>
      <c r="J31" s="1583"/>
      <c r="K31" s="1584"/>
    </row>
    <row r="32" spans="1:11" ht="21.9" customHeight="1">
      <c r="C32" s="1544"/>
      <c r="D32" s="1545"/>
      <c r="E32" s="541"/>
      <c r="F32" s="542"/>
      <c r="G32" s="542"/>
      <c r="H32" s="1582"/>
      <c r="I32" s="1583"/>
      <c r="J32" s="1583"/>
      <c r="K32" s="1584"/>
    </row>
    <row r="33" spans="3:11" ht="21.9" customHeight="1">
      <c r="C33" s="1544"/>
      <c r="D33" s="1545"/>
      <c r="E33" s="541"/>
      <c r="F33" s="542"/>
      <c r="G33" s="542"/>
      <c r="H33" s="1582"/>
      <c r="I33" s="1583"/>
      <c r="J33" s="1583"/>
      <c r="K33" s="1584"/>
    </row>
    <row r="34" spans="3:11" ht="21.9" customHeight="1">
      <c r="C34" s="1544"/>
      <c r="D34" s="1545"/>
      <c r="E34" s="541"/>
      <c r="F34" s="542"/>
      <c r="G34" s="542"/>
      <c r="H34" s="1582"/>
      <c r="I34" s="1583"/>
      <c r="J34" s="1583"/>
      <c r="K34" s="1584"/>
    </row>
    <row r="35" spans="3:11" ht="21.9" customHeight="1">
      <c r="C35" s="1544"/>
      <c r="D35" s="1545"/>
      <c r="E35" s="541"/>
      <c r="F35" s="542"/>
      <c r="G35" s="542"/>
      <c r="H35" s="1582"/>
      <c r="I35" s="1583"/>
      <c r="J35" s="1583"/>
      <c r="K35" s="1584"/>
    </row>
    <row r="36" spans="3:11" ht="21.9" customHeight="1">
      <c r="C36" s="1544"/>
      <c r="D36" s="1545"/>
      <c r="E36" s="541"/>
      <c r="F36" s="542"/>
      <c r="G36" s="542"/>
      <c r="H36" s="1582"/>
      <c r="I36" s="1583"/>
      <c r="J36" s="1583"/>
      <c r="K36" s="1584"/>
    </row>
    <row r="37" spans="3:11" ht="21.9" customHeight="1">
      <c r="C37" s="1544"/>
      <c r="D37" s="1545"/>
      <c r="E37" s="541"/>
      <c r="F37" s="542"/>
      <c r="G37" s="542"/>
      <c r="H37" s="1582"/>
      <c r="I37" s="1583"/>
      <c r="J37" s="1583"/>
      <c r="K37" s="1584"/>
    </row>
    <row r="38" spans="3:11" ht="21.9" customHeight="1">
      <c r="C38" s="1544"/>
      <c r="D38" s="1545"/>
      <c r="E38" s="541"/>
      <c r="F38" s="542"/>
      <c r="G38" s="542"/>
      <c r="H38" s="1582"/>
      <c r="I38" s="1583"/>
      <c r="J38" s="1583"/>
      <c r="K38" s="1584"/>
    </row>
    <row r="39" spans="3:11" ht="21.9" customHeight="1">
      <c r="C39" s="1544"/>
      <c r="D39" s="1545"/>
      <c r="E39" s="541"/>
      <c r="F39" s="542"/>
      <c r="G39" s="542"/>
      <c r="H39" s="1582"/>
      <c r="I39" s="1583"/>
      <c r="J39" s="1583"/>
      <c r="K39" s="1584"/>
    </row>
    <row r="40" spans="3:11" ht="21.9" customHeight="1">
      <c r="C40" s="1544"/>
      <c r="D40" s="1545"/>
      <c r="E40" s="541"/>
      <c r="F40" s="542"/>
      <c r="G40" s="542"/>
      <c r="H40" s="1582"/>
      <c r="I40" s="1583"/>
      <c r="J40" s="1583"/>
      <c r="K40" s="1584"/>
    </row>
    <row r="41" spans="3:11" ht="21.9" customHeight="1">
      <c r="C41" s="1544"/>
      <c r="D41" s="1545"/>
      <c r="E41" s="541"/>
      <c r="F41" s="542"/>
      <c r="G41" s="542"/>
      <c r="H41" s="1582"/>
      <c r="I41" s="1583"/>
      <c r="J41" s="1583"/>
      <c r="K41" s="1584"/>
    </row>
    <row r="42" spans="3:11" ht="21.9" customHeight="1">
      <c r="C42" s="1585"/>
      <c r="D42" s="1586"/>
      <c r="E42" s="553"/>
      <c r="F42" s="552"/>
      <c r="G42" s="552"/>
      <c r="H42" s="1587"/>
      <c r="I42" s="1588"/>
      <c r="J42" s="1588"/>
      <c r="K42" s="1589"/>
    </row>
    <row r="43" spans="3:11" ht="21.9" customHeight="1">
      <c r="C43" s="548"/>
      <c r="D43" s="548"/>
      <c r="E43" s="547"/>
      <c r="F43" s="547"/>
      <c r="G43" s="547"/>
      <c r="H43" s="548"/>
      <c r="I43" s="548"/>
      <c r="J43" s="548"/>
    </row>
    <row r="44" spans="3:11" ht="21.9" customHeight="1">
      <c r="I44" s="550"/>
      <c r="J44" s="550"/>
    </row>
  </sheetData>
  <mergeCells count="48">
    <mergeCell ref="C25:D25"/>
    <mergeCell ref="H25:K25"/>
    <mergeCell ref="A22:K22"/>
    <mergeCell ref="C24:D24"/>
    <mergeCell ref="H24:K24"/>
    <mergeCell ref="H12:K12"/>
    <mergeCell ref="H14:K14"/>
    <mergeCell ref="H16:K16"/>
    <mergeCell ref="A2:L2"/>
    <mergeCell ref="A5:F5"/>
    <mergeCell ref="A7:C7"/>
    <mergeCell ref="D7:F7"/>
    <mergeCell ref="A9:C9"/>
    <mergeCell ref="D9:E9"/>
    <mergeCell ref="C26:D26"/>
    <mergeCell ref="H26:K26"/>
    <mergeCell ref="C27:D27"/>
    <mergeCell ref="H27:K27"/>
    <mergeCell ref="C36:D36"/>
    <mergeCell ref="H36:K36"/>
    <mergeCell ref="C28:D28"/>
    <mergeCell ref="H28:K28"/>
    <mergeCell ref="C29:D29"/>
    <mergeCell ref="H29:K29"/>
    <mergeCell ref="H30:K30"/>
    <mergeCell ref="H31:K31"/>
    <mergeCell ref="C32:D32"/>
    <mergeCell ref="H32:K32"/>
    <mergeCell ref="H33:K33"/>
    <mergeCell ref="H34:K34"/>
    <mergeCell ref="H35:K35"/>
    <mergeCell ref="C30:D30"/>
    <mergeCell ref="C31:D31"/>
    <mergeCell ref="C33:D33"/>
    <mergeCell ref="C37:D37"/>
    <mergeCell ref="H37:K37"/>
    <mergeCell ref="C34:D34"/>
    <mergeCell ref="C35:D35"/>
    <mergeCell ref="C41:D41"/>
    <mergeCell ref="H41:K41"/>
    <mergeCell ref="C42:D42"/>
    <mergeCell ref="H42:K42"/>
    <mergeCell ref="C38:D38"/>
    <mergeCell ref="H38:K38"/>
    <mergeCell ref="C39:D39"/>
    <mergeCell ref="H39:K39"/>
    <mergeCell ref="C40:D40"/>
    <mergeCell ref="H40:K40"/>
  </mergeCells>
  <phoneticPr fontId="1"/>
  <pageMargins left="0.78740157480314965" right="0" top="0.59055118110236227" bottom="0" header="0.31496062992125984" footer="0.19685039370078741"/>
  <pageSetup paperSize="9" scale="88" orientation="portrait" blackAndWhite="1" horizontalDpi="4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28</vt:i4>
      </vt:variant>
    </vt:vector>
  </HeadingPairs>
  <TitlesOfParts>
    <vt:vector size="61" baseType="lpstr">
      <vt:lpstr>表紙</vt:lpstr>
      <vt:lpstr>目次</vt:lpstr>
      <vt:lpstr>1.施工体制台帳作成通知</vt:lpstr>
      <vt:lpstr>2.施工体制台帳</vt:lpstr>
      <vt:lpstr>3.作業員名簿</vt:lpstr>
      <vt:lpstr>4.再下請通知書</vt:lpstr>
      <vt:lpstr>5.高齢者就労報告書</vt:lpstr>
      <vt:lpstr>6.年少者就労報告書</vt:lpstr>
      <vt:lpstr>7.女性就労報告書</vt:lpstr>
      <vt:lpstr>8.適正配置通知書(血圧)</vt:lpstr>
      <vt:lpstr>9.適正配置通知書 (疾病等)</vt:lpstr>
      <vt:lpstr>10-1.外国人技能実習生 建設現場入場許可申請書</vt:lpstr>
      <vt:lpstr>10-2.一号特定技能外国人建設現場入場届出書</vt:lpstr>
      <vt:lpstr>10-3.外国人労働者就労届</vt:lpstr>
      <vt:lpstr>11.下請業者編成表</vt:lpstr>
      <vt:lpstr>12.安-書類-2 安全衛生管理に関する誓約書</vt:lpstr>
      <vt:lpstr>13.安-書類ー3.送出し教育実施報告書</vt:lpstr>
      <vt:lpstr>13.送出し教育について</vt:lpstr>
      <vt:lpstr>14.工事安全衛生計画書</vt:lpstr>
      <vt:lpstr>15.安全衛生計画書</vt:lpstr>
      <vt:lpstr>16.新規入場者アンケート</vt:lpstr>
      <vt:lpstr>17.持込機械(ク)</vt:lpstr>
      <vt:lpstr>18.持込機械(溶)</vt:lpstr>
      <vt:lpstr>19.有機溶剤・特定化学物質等持込使用届</vt:lpstr>
      <vt:lpstr>20.火気使用願</vt:lpstr>
      <vt:lpstr>21.工事・通勤用車両届</vt:lpstr>
      <vt:lpstr>22.安-書類-5.持込み足場等使用許可申請書・使用許可書</vt:lpstr>
      <vt:lpstr>23.安-書類-4 危険予知活動表､足場点検表</vt:lpstr>
      <vt:lpstr>24.安-書類-6 協議内容伝達報告書</vt:lpstr>
      <vt:lpstr>25-1.安-書類-7-1 ディスクグラインダー等使用届</vt:lpstr>
      <vt:lpstr>25-2.安-書類-7-2 誓約書(ディスクグラインダー等)</vt:lpstr>
      <vt:lpstr>26.適用除外報告書</vt:lpstr>
      <vt:lpstr>26.社会保険加入確認について</vt:lpstr>
      <vt:lpstr>'10-1.外国人技能実習生 建設現場入場許可申請書'!Print_Area</vt:lpstr>
      <vt:lpstr>'10-2.一号特定技能外国人建設現場入場届出書'!Print_Area</vt:lpstr>
      <vt:lpstr>'10-3.外国人労働者就労届'!Print_Area</vt:lpstr>
      <vt:lpstr>'12.安-書類-2 安全衛生管理に関する誓約書'!Print_Area</vt:lpstr>
      <vt:lpstr>'13.安-書類ー3.送出し教育実施報告書'!Print_Area</vt:lpstr>
      <vt:lpstr>'13.送出し教育について'!Print_Area</vt:lpstr>
      <vt:lpstr>'15.安全衛生計画書'!Print_Area</vt:lpstr>
      <vt:lpstr>'16.新規入場者アンケート'!Print_Area</vt:lpstr>
      <vt:lpstr>'18.持込機械(溶)'!Print_Area</vt:lpstr>
      <vt:lpstr>'19.有機溶剤・特定化学物質等持込使用届'!Print_Area</vt:lpstr>
      <vt:lpstr>'2.施工体制台帳'!Print_Area</vt:lpstr>
      <vt:lpstr>'20.火気使用願'!Print_Area</vt:lpstr>
      <vt:lpstr>'21.工事・通勤用車両届'!Print_Area</vt:lpstr>
      <vt:lpstr>'22.安-書類-5.持込み足場等使用許可申請書・使用許可書'!Print_Area</vt:lpstr>
      <vt:lpstr>'23.安-書類-4 危険予知活動表､足場点検表'!Print_Area</vt:lpstr>
      <vt:lpstr>'24.安-書類-6 協議内容伝達報告書'!Print_Area</vt:lpstr>
      <vt:lpstr>'25-1.安-書類-7-1 ディスクグラインダー等使用届'!Print_Area</vt:lpstr>
      <vt:lpstr>'25-2.安-書類-7-2 誓約書(ディスクグラインダー等)'!Print_Area</vt:lpstr>
      <vt:lpstr>'26.適用除外報告書'!Print_Area</vt:lpstr>
      <vt:lpstr>'3.作業員名簿'!Print_Area</vt:lpstr>
      <vt:lpstr>'4.再下請通知書'!Print_Area</vt:lpstr>
      <vt:lpstr>'5.高齢者就労報告書'!Print_Area</vt:lpstr>
      <vt:lpstr>'6.年少者就労報告書'!Print_Area</vt:lpstr>
      <vt:lpstr>'7.女性就労報告書'!Print_Area</vt:lpstr>
      <vt:lpstr>'8.適正配置通知書(血圧)'!Print_Area</vt:lpstr>
      <vt:lpstr>'9.適正配置通知書 (疾病等)'!Print_Area</vt:lpstr>
      <vt:lpstr>表紙!Print_Area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宮﨑 裕太郎</dc:creator>
  <cp:lastModifiedBy>宮﨑 裕太郎</cp:lastModifiedBy>
  <cp:lastPrinted>2025-01-15T05:20:39Z</cp:lastPrinted>
  <dcterms:created xsi:type="dcterms:W3CDTF">2024-11-18T02:13:34Z</dcterms:created>
  <dcterms:modified xsi:type="dcterms:W3CDTF">2025-01-15T05:20:49Z</dcterms:modified>
</cp:coreProperties>
</file>